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cours\19-civ8740-circulation\"/>
    </mc:Choice>
  </mc:AlternateContent>
  <xr:revisionPtr revIDLastSave="0" documentId="8_{F182A7A7-561C-4041-B67B-9C02193FE9AE}" xr6:coauthVersionLast="36" xr6:coauthVersionMax="36" xr10:uidLastSave="{00000000-0000-0000-0000-000000000000}"/>
  <bookViews>
    <workbookView xWindow="0" yWindow="0" windowWidth="28800" windowHeight="12225" xr2:uid="{45AE5C07-ED09-49B2-AFF4-8B336FBC71EB}"/>
  </bookViews>
  <sheets>
    <sheet name="veh53-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4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2" i="1"/>
</calcChain>
</file>

<file path=xl/sharedStrings.xml><?xml version="1.0" encoding="utf-8"?>
<sst xmlns="http://schemas.openxmlformats.org/spreadsheetml/2006/main" count="5" uniqueCount="5">
  <si>
    <t>Instant</t>
  </si>
  <si>
    <t>x1 (pieds)</t>
  </si>
  <si>
    <t>x2 (pieds)</t>
  </si>
  <si>
    <t>x2 (metres)</t>
  </si>
  <si>
    <t>x1 (metres)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</si>
</sst>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71B1-68AF-4A7D-88F8-DCD086682D50}">
  <dimension ref="A1:E796"/>
  <sheetViews>
    <sheetView tabSelected="1" workbookViewId="0">
      <selection activeCell="H6" sqref="H6"/>
    </sheetView>
  </sheetViews>
  <sheetFormatPr defaultRowHeight="15" x14ac:dyDescent="0.25"/>
  <cols>
    <col min="1" max="1" width="7.140625" bestFit="1" customWidth="1"/>
    <col min="2" max="3" width="8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25">
      <c r="A2">
        <v>256</v>
      </c>
      <c r="B2">
        <v>68.575000000000003</v>
      </c>
      <c r="D2">
        <f>0.3048*B2</f>
        <v>20.901660000000003</v>
      </c>
    </row>
    <row r="3" spans="1:5" x14ac:dyDescent="0.25">
      <c r="A3">
        <v>257</v>
      </c>
      <c r="B3">
        <v>70.075000000000003</v>
      </c>
      <c r="D3">
        <f t="shared" ref="D3:E66" si="0">0.3048*B3</f>
        <v>21.358860000000004</v>
      </c>
    </row>
    <row r="4" spans="1:5" x14ac:dyDescent="0.25">
      <c r="A4">
        <v>258</v>
      </c>
      <c r="B4">
        <v>71.075000000000003</v>
      </c>
      <c r="D4">
        <f t="shared" si="0"/>
        <v>21.663660000000004</v>
      </c>
    </row>
    <row r="5" spans="1:5" x14ac:dyDescent="0.25">
      <c r="A5">
        <v>259</v>
      </c>
      <c r="B5">
        <v>72.575000000000003</v>
      </c>
      <c r="D5">
        <f t="shared" si="0"/>
        <v>22.12086</v>
      </c>
    </row>
    <row r="6" spans="1:5" x14ac:dyDescent="0.25">
      <c r="A6">
        <v>260</v>
      </c>
      <c r="B6">
        <v>74.075999999999993</v>
      </c>
      <c r="D6">
        <f t="shared" si="0"/>
        <v>22.578364799999999</v>
      </c>
    </row>
    <row r="7" spans="1:5" x14ac:dyDescent="0.25">
      <c r="A7">
        <v>261</v>
      </c>
      <c r="B7">
        <v>75.343000000000004</v>
      </c>
      <c r="D7">
        <f t="shared" si="0"/>
        <v>22.964546400000003</v>
      </c>
    </row>
    <row r="8" spans="1:5" x14ac:dyDescent="0.25">
      <c r="A8">
        <v>262</v>
      </c>
      <c r="B8">
        <v>76.772000000000006</v>
      </c>
      <c r="D8">
        <f t="shared" si="0"/>
        <v>23.400105600000003</v>
      </c>
    </row>
    <row r="9" spans="1:5" x14ac:dyDescent="0.25">
      <c r="A9">
        <v>263</v>
      </c>
      <c r="B9">
        <v>78.277000000000001</v>
      </c>
      <c r="D9">
        <f t="shared" si="0"/>
        <v>23.8588296</v>
      </c>
    </row>
    <row r="10" spans="1:5" x14ac:dyDescent="0.25">
      <c r="A10">
        <v>264</v>
      </c>
      <c r="B10">
        <v>79.745999999999995</v>
      </c>
      <c r="D10">
        <f t="shared" si="0"/>
        <v>24.306580799999999</v>
      </c>
    </row>
    <row r="11" spans="1:5" x14ac:dyDescent="0.25">
      <c r="A11">
        <v>265</v>
      </c>
      <c r="B11">
        <v>81.090999999999994</v>
      </c>
      <c r="D11">
        <f t="shared" si="0"/>
        <v>24.7165368</v>
      </c>
    </row>
    <row r="12" spans="1:5" x14ac:dyDescent="0.25">
      <c r="A12">
        <v>266</v>
      </c>
      <c r="B12">
        <v>82.369</v>
      </c>
      <c r="D12">
        <f t="shared" si="0"/>
        <v>25.106071200000002</v>
      </c>
    </row>
    <row r="13" spans="1:5" x14ac:dyDescent="0.25">
      <c r="A13">
        <v>267</v>
      </c>
      <c r="B13">
        <v>83.647000000000006</v>
      </c>
      <c r="D13">
        <f t="shared" si="0"/>
        <v>25.495605600000005</v>
      </c>
    </row>
    <row r="14" spans="1:5" x14ac:dyDescent="0.25">
      <c r="A14">
        <v>268</v>
      </c>
      <c r="B14">
        <v>84.947000000000003</v>
      </c>
      <c r="D14">
        <f t="shared" si="0"/>
        <v>25.891845600000003</v>
      </c>
    </row>
    <row r="15" spans="1:5" x14ac:dyDescent="0.25">
      <c r="A15">
        <v>269</v>
      </c>
      <c r="B15">
        <v>86.251000000000005</v>
      </c>
      <c r="D15">
        <f t="shared" si="0"/>
        <v>26.289304800000004</v>
      </c>
    </row>
    <row r="16" spans="1:5" x14ac:dyDescent="0.25">
      <c r="A16">
        <v>270</v>
      </c>
      <c r="B16">
        <v>87.55</v>
      </c>
      <c r="D16">
        <f t="shared" si="0"/>
        <v>26.68524</v>
      </c>
    </row>
    <row r="17" spans="1:4" x14ac:dyDescent="0.25">
      <c r="A17">
        <v>271</v>
      </c>
      <c r="B17">
        <v>88.840999999999994</v>
      </c>
      <c r="D17">
        <f t="shared" si="0"/>
        <v>27.078736799999998</v>
      </c>
    </row>
    <row r="18" spans="1:4" x14ac:dyDescent="0.25">
      <c r="A18">
        <v>272</v>
      </c>
      <c r="B18">
        <v>90.128</v>
      </c>
      <c r="D18">
        <f t="shared" si="0"/>
        <v>27.471014400000001</v>
      </c>
    </row>
    <row r="19" spans="1:4" x14ac:dyDescent="0.25">
      <c r="A19">
        <v>273</v>
      </c>
      <c r="B19">
        <v>91.441000000000003</v>
      </c>
      <c r="D19">
        <f t="shared" si="0"/>
        <v>27.871216800000003</v>
      </c>
    </row>
    <row r="20" spans="1:4" x14ac:dyDescent="0.25">
      <c r="A20">
        <v>274</v>
      </c>
      <c r="B20">
        <v>92.822000000000003</v>
      </c>
      <c r="D20">
        <f t="shared" si="0"/>
        <v>28.292145600000001</v>
      </c>
    </row>
    <row r="21" spans="1:4" x14ac:dyDescent="0.25">
      <c r="A21">
        <v>275</v>
      </c>
      <c r="B21">
        <v>94.290999999999997</v>
      </c>
      <c r="D21">
        <f t="shared" si="0"/>
        <v>28.7398968</v>
      </c>
    </row>
    <row r="22" spans="1:4" x14ac:dyDescent="0.25">
      <c r="A22">
        <v>276</v>
      </c>
      <c r="B22">
        <v>95.828000000000003</v>
      </c>
      <c r="D22">
        <f t="shared" si="0"/>
        <v>29.208374400000004</v>
      </c>
    </row>
    <row r="23" spans="1:4" x14ac:dyDescent="0.25">
      <c r="A23">
        <v>277</v>
      </c>
      <c r="B23">
        <v>97.391000000000005</v>
      </c>
      <c r="D23">
        <f t="shared" si="0"/>
        <v>29.684776800000002</v>
      </c>
    </row>
    <row r="24" spans="1:4" x14ac:dyDescent="0.25">
      <c r="A24">
        <v>278</v>
      </c>
      <c r="B24">
        <v>98.95</v>
      </c>
      <c r="D24">
        <f t="shared" si="0"/>
        <v>30.159960000000002</v>
      </c>
    </row>
    <row r="25" spans="1:4" x14ac:dyDescent="0.25">
      <c r="A25">
        <v>279</v>
      </c>
      <c r="B25">
        <v>100.499</v>
      </c>
      <c r="D25">
        <f t="shared" si="0"/>
        <v>30.632095199999998</v>
      </c>
    </row>
    <row r="26" spans="1:4" x14ac:dyDescent="0.25">
      <c r="A26">
        <v>280</v>
      </c>
      <c r="B26">
        <v>102.05</v>
      </c>
      <c r="D26">
        <f t="shared" si="0"/>
        <v>31.104839999999999</v>
      </c>
    </row>
    <row r="27" spans="1:4" x14ac:dyDescent="0.25">
      <c r="A27">
        <v>281</v>
      </c>
      <c r="B27">
        <v>103.61799999999999</v>
      </c>
      <c r="D27">
        <f t="shared" si="0"/>
        <v>31.582766400000001</v>
      </c>
    </row>
    <row r="28" spans="1:4" x14ac:dyDescent="0.25">
      <c r="A28">
        <v>282</v>
      </c>
      <c r="B28">
        <v>105.18899999999999</v>
      </c>
      <c r="D28">
        <f t="shared" si="0"/>
        <v>32.061607199999997</v>
      </c>
    </row>
    <row r="29" spans="1:4" x14ac:dyDescent="0.25">
      <c r="A29">
        <v>283</v>
      </c>
      <c r="B29">
        <v>106.70099999999999</v>
      </c>
      <c r="D29">
        <f t="shared" si="0"/>
        <v>32.522464800000002</v>
      </c>
    </row>
    <row r="30" spans="1:4" x14ac:dyDescent="0.25">
      <c r="A30">
        <v>284</v>
      </c>
      <c r="B30">
        <v>108.062</v>
      </c>
      <c r="D30">
        <f t="shared" si="0"/>
        <v>32.937297600000001</v>
      </c>
    </row>
    <row r="31" spans="1:4" x14ac:dyDescent="0.25">
      <c r="A31">
        <v>285</v>
      </c>
      <c r="B31">
        <v>109.306</v>
      </c>
      <c r="D31">
        <f t="shared" si="0"/>
        <v>33.316468800000003</v>
      </c>
    </row>
    <row r="32" spans="1:4" x14ac:dyDescent="0.25">
      <c r="A32">
        <v>286</v>
      </c>
      <c r="B32">
        <v>110.419</v>
      </c>
      <c r="D32">
        <f t="shared" si="0"/>
        <v>33.655711199999999</v>
      </c>
    </row>
    <row r="33" spans="1:5" x14ac:dyDescent="0.25">
      <c r="A33">
        <v>287</v>
      </c>
      <c r="B33">
        <v>111.498</v>
      </c>
      <c r="D33">
        <f t="shared" si="0"/>
        <v>33.984590400000002</v>
      </c>
    </row>
    <row r="34" spans="1:5" x14ac:dyDescent="0.25">
      <c r="A34">
        <v>288</v>
      </c>
      <c r="B34">
        <v>112.584</v>
      </c>
      <c r="D34">
        <f t="shared" si="0"/>
        <v>34.315603200000005</v>
      </c>
    </row>
    <row r="35" spans="1:5" x14ac:dyDescent="0.25">
      <c r="A35">
        <v>289</v>
      </c>
      <c r="B35">
        <v>113.684</v>
      </c>
      <c r="D35">
        <f t="shared" si="0"/>
        <v>34.650883200000003</v>
      </c>
    </row>
    <row r="36" spans="1:5" x14ac:dyDescent="0.25">
      <c r="A36">
        <v>290</v>
      </c>
      <c r="B36">
        <v>114.78400000000001</v>
      </c>
      <c r="D36">
        <f t="shared" si="0"/>
        <v>34.986163200000007</v>
      </c>
    </row>
    <row r="37" spans="1:5" x14ac:dyDescent="0.25">
      <c r="A37">
        <v>291</v>
      </c>
      <c r="B37">
        <v>115.869</v>
      </c>
      <c r="D37">
        <f t="shared" si="0"/>
        <v>35.316871200000001</v>
      </c>
    </row>
    <row r="38" spans="1:5" x14ac:dyDescent="0.25">
      <c r="A38">
        <v>292</v>
      </c>
      <c r="B38">
        <v>116.95099999999999</v>
      </c>
      <c r="D38">
        <f t="shared" si="0"/>
        <v>35.646664799999996</v>
      </c>
    </row>
    <row r="39" spans="1:5" x14ac:dyDescent="0.25">
      <c r="A39">
        <v>293</v>
      </c>
      <c r="B39">
        <v>118.07899999999999</v>
      </c>
      <c r="D39">
        <f t="shared" si="0"/>
        <v>35.990479200000003</v>
      </c>
    </row>
    <row r="40" spans="1:5" x14ac:dyDescent="0.25">
      <c r="A40">
        <v>294</v>
      </c>
      <c r="B40">
        <v>119.342</v>
      </c>
      <c r="C40">
        <v>66.917000000000002</v>
      </c>
      <c r="D40">
        <f t="shared" si="0"/>
        <v>36.375441600000002</v>
      </c>
      <c r="E40">
        <f t="shared" si="0"/>
        <v>20.396301600000001</v>
      </c>
    </row>
    <row r="41" spans="1:5" x14ac:dyDescent="0.25">
      <c r="A41">
        <v>295</v>
      </c>
      <c r="B41">
        <v>120.729</v>
      </c>
      <c r="C41">
        <v>68.073999999999998</v>
      </c>
      <c r="D41">
        <f t="shared" si="0"/>
        <v>36.798199199999999</v>
      </c>
      <c r="E41">
        <f t="shared" si="0"/>
        <v>20.748955200000001</v>
      </c>
    </row>
    <row r="42" spans="1:5" x14ac:dyDescent="0.25">
      <c r="A42">
        <v>296</v>
      </c>
      <c r="B42">
        <v>122.255</v>
      </c>
      <c r="C42">
        <v>69.075000000000003</v>
      </c>
      <c r="D42">
        <f t="shared" si="0"/>
        <v>37.263323999999997</v>
      </c>
      <c r="E42">
        <f t="shared" si="0"/>
        <v>21.054060000000003</v>
      </c>
    </row>
    <row r="43" spans="1:5" x14ac:dyDescent="0.25">
      <c r="A43">
        <v>297</v>
      </c>
      <c r="B43">
        <v>123.88200000000001</v>
      </c>
      <c r="C43">
        <v>70.073999999999998</v>
      </c>
      <c r="D43">
        <f t="shared" si="0"/>
        <v>37.759233600000002</v>
      </c>
      <c r="E43">
        <f t="shared" si="0"/>
        <v>21.358555200000001</v>
      </c>
    </row>
    <row r="44" spans="1:5" x14ac:dyDescent="0.25">
      <c r="A44">
        <v>298</v>
      </c>
      <c r="B44">
        <v>125.535</v>
      </c>
      <c r="C44">
        <v>71.075000000000003</v>
      </c>
      <c r="D44">
        <f t="shared" si="0"/>
        <v>38.263068000000004</v>
      </c>
      <c r="E44">
        <f t="shared" si="0"/>
        <v>21.663660000000004</v>
      </c>
    </row>
    <row r="45" spans="1:5" x14ac:dyDescent="0.25">
      <c r="A45">
        <v>299</v>
      </c>
      <c r="B45">
        <v>127.178</v>
      </c>
      <c r="C45">
        <v>72.113</v>
      </c>
      <c r="D45">
        <f t="shared" si="0"/>
        <v>38.7638544</v>
      </c>
      <c r="E45">
        <f t="shared" si="0"/>
        <v>21.980042400000002</v>
      </c>
    </row>
    <row r="46" spans="1:5" x14ac:dyDescent="0.25">
      <c r="A46">
        <v>300</v>
      </c>
      <c r="B46">
        <v>128.81100000000001</v>
      </c>
      <c r="C46">
        <v>73.236000000000004</v>
      </c>
      <c r="D46">
        <f t="shared" si="0"/>
        <v>39.261592800000003</v>
      </c>
      <c r="E46">
        <f t="shared" si="0"/>
        <v>22.322332800000002</v>
      </c>
    </row>
    <row r="47" spans="1:5" x14ac:dyDescent="0.25">
      <c r="A47">
        <v>301</v>
      </c>
      <c r="B47">
        <v>130.44300000000001</v>
      </c>
      <c r="C47">
        <v>74.388000000000005</v>
      </c>
      <c r="D47">
        <f t="shared" si="0"/>
        <v>39.759026400000003</v>
      </c>
      <c r="E47">
        <f t="shared" si="0"/>
        <v>22.673462400000002</v>
      </c>
    </row>
    <row r="48" spans="1:5" x14ac:dyDescent="0.25">
      <c r="A48">
        <v>302</v>
      </c>
      <c r="B48">
        <v>132.077</v>
      </c>
      <c r="C48">
        <v>75.509</v>
      </c>
      <c r="D48">
        <f t="shared" si="0"/>
        <v>40.257069600000001</v>
      </c>
      <c r="E48">
        <f t="shared" si="0"/>
        <v>23.015143200000001</v>
      </c>
    </row>
    <row r="49" spans="1:5" x14ac:dyDescent="0.25">
      <c r="A49">
        <v>303</v>
      </c>
      <c r="B49">
        <v>133.71100000000001</v>
      </c>
      <c r="C49">
        <v>76.617999999999995</v>
      </c>
      <c r="D49">
        <f t="shared" si="0"/>
        <v>40.755112800000006</v>
      </c>
      <c r="E49">
        <f t="shared" si="0"/>
        <v>23.353166399999999</v>
      </c>
    </row>
    <row r="50" spans="1:5" x14ac:dyDescent="0.25">
      <c r="A50">
        <v>304</v>
      </c>
      <c r="B50">
        <v>135.34399999999999</v>
      </c>
      <c r="C50">
        <v>77.802999999999997</v>
      </c>
      <c r="D50">
        <f t="shared" si="0"/>
        <v>41.252851200000002</v>
      </c>
      <c r="E50">
        <f t="shared" si="0"/>
        <v>23.714354400000001</v>
      </c>
    </row>
    <row r="51" spans="1:5" x14ac:dyDescent="0.25">
      <c r="A51">
        <v>305</v>
      </c>
      <c r="B51">
        <v>136.977</v>
      </c>
      <c r="C51">
        <v>79.088999999999999</v>
      </c>
      <c r="D51">
        <f t="shared" si="0"/>
        <v>41.750589600000005</v>
      </c>
      <c r="E51">
        <f t="shared" si="0"/>
        <v>24.106327199999999</v>
      </c>
    </row>
    <row r="52" spans="1:5" x14ac:dyDescent="0.25">
      <c r="A52">
        <v>306</v>
      </c>
      <c r="B52">
        <v>138.61000000000001</v>
      </c>
      <c r="C52">
        <v>80.403000000000006</v>
      </c>
      <c r="D52">
        <f t="shared" si="0"/>
        <v>42.248328000000008</v>
      </c>
      <c r="E52">
        <f t="shared" si="0"/>
        <v>24.506834400000002</v>
      </c>
    </row>
    <row r="53" spans="1:5" x14ac:dyDescent="0.25">
      <c r="A53">
        <v>307</v>
      </c>
      <c r="B53">
        <v>140.244</v>
      </c>
      <c r="C53">
        <v>81.664000000000001</v>
      </c>
      <c r="D53">
        <f t="shared" si="0"/>
        <v>42.746371199999999</v>
      </c>
      <c r="E53">
        <f t="shared" si="0"/>
        <v>24.891187200000001</v>
      </c>
    </row>
    <row r="54" spans="1:5" x14ac:dyDescent="0.25">
      <c r="A54">
        <v>308</v>
      </c>
      <c r="B54">
        <v>141.87700000000001</v>
      </c>
      <c r="C54">
        <v>82.867000000000004</v>
      </c>
      <c r="D54">
        <f t="shared" si="0"/>
        <v>43.244109600000002</v>
      </c>
      <c r="E54">
        <f t="shared" si="0"/>
        <v>25.257861600000002</v>
      </c>
    </row>
    <row r="55" spans="1:5" x14ac:dyDescent="0.25">
      <c r="A55">
        <v>309</v>
      </c>
      <c r="B55">
        <v>143.50899999999999</v>
      </c>
      <c r="C55">
        <v>84.052000000000007</v>
      </c>
      <c r="D55">
        <f t="shared" si="0"/>
        <v>43.741543199999995</v>
      </c>
      <c r="E55">
        <f t="shared" si="0"/>
        <v>25.619049600000004</v>
      </c>
    </row>
    <row r="56" spans="1:5" x14ac:dyDescent="0.25">
      <c r="A56">
        <v>310</v>
      </c>
      <c r="B56">
        <v>145.14400000000001</v>
      </c>
      <c r="C56">
        <v>85.248999999999995</v>
      </c>
      <c r="D56">
        <f t="shared" si="0"/>
        <v>44.239891200000002</v>
      </c>
      <c r="E56">
        <f t="shared" si="0"/>
        <v>25.983895199999999</v>
      </c>
    </row>
    <row r="57" spans="1:5" x14ac:dyDescent="0.25">
      <c r="A57">
        <v>311</v>
      </c>
      <c r="B57">
        <v>146.78800000000001</v>
      </c>
      <c r="C57">
        <v>86.45</v>
      </c>
      <c r="D57">
        <f t="shared" si="0"/>
        <v>44.740982400000007</v>
      </c>
      <c r="E57">
        <f t="shared" si="0"/>
        <v>26.349960000000003</v>
      </c>
    </row>
    <row r="58" spans="1:5" x14ac:dyDescent="0.25">
      <c r="A58">
        <v>312</v>
      </c>
      <c r="B58">
        <v>148.435</v>
      </c>
      <c r="C58">
        <v>87.641999999999996</v>
      </c>
      <c r="D58">
        <f t="shared" si="0"/>
        <v>45.242988000000004</v>
      </c>
      <c r="E58">
        <f t="shared" si="0"/>
        <v>26.713281599999998</v>
      </c>
    </row>
    <row r="59" spans="1:5" x14ac:dyDescent="0.25">
      <c r="A59">
        <v>313</v>
      </c>
      <c r="B59">
        <v>150.07900000000001</v>
      </c>
      <c r="C59">
        <v>88.832999999999998</v>
      </c>
      <c r="D59">
        <f t="shared" si="0"/>
        <v>45.744079200000002</v>
      </c>
      <c r="E59">
        <f t="shared" si="0"/>
        <v>27.076298400000002</v>
      </c>
    </row>
    <row r="60" spans="1:5" x14ac:dyDescent="0.25">
      <c r="A60">
        <v>314</v>
      </c>
      <c r="B60">
        <v>151.714</v>
      </c>
      <c r="C60">
        <v>90.045000000000002</v>
      </c>
      <c r="D60">
        <f t="shared" si="0"/>
        <v>46.242427200000002</v>
      </c>
      <c r="E60">
        <f t="shared" si="0"/>
        <v>27.445716000000001</v>
      </c>
    </row>
    <row r="61" spans="1:5" x14ac:dyDescent="0.25">
      <c r="A61">
        <v>315</v>
      </c>
      <c r="B61">
        <v>153.346</v>
      </c>
      <c r="C61">
        <v>91.308999999999997</v>
      </c>
      <c r="D61">
        <f t="shared" si="0"/>
        <v>46.739860800000002</v>
      </c>
      <c r="E61">
        <f t="shared" si="0"/>
        <v>27.830983200000002</v>
      </c>
    </row>
    <row r="62" spans="1:5" x14ac:dyDescent="0.25">
      <c r="A62">
        <v>316</v>
      </c>
      <c r="B62">
        <v>154.97999999999999</v>
      </c>
      <c r="C62">
        <v>92.644999999999996</v>
      </c>
      <c r="D62">
        <f t="shared" si="0"/>
        <v>47.237904</v>
      </c>
      <c r="E62">
        <f t="shared" si="0"/>
        <v>28.238195999999999</v>
      </c>
    </row>
    <row r="63" spans="1:5" x14ac:dyDescent="0.25">
      <c r="A63">
        <v>317</v>
      </c>
      <c r="B63">
        <v>156.613</v>
      </c>
      <c r="C63">
        <v>94.033000000000001</v>
      </c>
      <c r="D63">
        <f t="shared" si="0"/>
        <v>47.735642400000003</v>
      </c>
      <c r="E63">
        <f t="shared" si="0"/>
        <v>28.661258400000001</v>
      </c>
    </row>
    <row r="64" spans="1:5" x14ac:dyDescent="0.25">
      <c r="A64">
        <v>318</v>
      </c>
      <c r="B64">
        <v>158.24600000000001</v>
      </c>
      <c r="C64">
        <v>95.442999999999998</v>
      </c>
      <c r="D64">
        <f t="shared" si="0"/>
        <v>48.233380800000006</v>
      </c>
      <c r="E64">
        <f t="shared" si="0"/>
        <v>29.091026400000001</v>
      </c>
    </row>
    <row r="65" spans="1:5" x14ac:dyDescent="0.25">
      <c r="A65">
        <v>319</v>
      </c>
      <c r="B65">
        <v>159.88</v>
      </c>
      <c r="C65">
        <v>96.85</v>
      </c>
      <c r="D65">
        <f t="shared" si="0"/>
        <v>48.731424000000004</v>
      </c>
      <c r="E65">
        <f t="shared" si="0"/>
        <v>29.519880000000001</v>
      </c>
    </row>
    <row r="66" spans="1:5" x14ac:dyDescent="0.25">
      <c r="A66">
        <v>320</v>
      </c>
      <c r="B66">
        <v>161.51300000000001</v>
      </c>
      <c r="C66">
        <v>98.25</v>
      </c>
      <c r="D66">
        <f t="shared" si="0"/>
        <v>49.229162400000007</v>
      </c>
      <c r="E66">
        <f t="shared" si="0"/>
        <v>29.9466</v>
      </c>
    </row>
    <row r="67" spans="1:5" x14ac:dyDescent="0.25">
      <c r="A67">
        <v>321</v>
      </c>
      <c r="B67">
        <v>163.14599999999999</v>
      </c>
      <c r="C67">
        <v>99.649000000000001</v>
      </c>
      <c r="D67">
        <f t="shared" ref="D67:E130" si="1">0.3048*B67</f>
        <v>49.726900799999996</v>
      </c>
      <c r="E67">
        <f t="shared" si="1"/>
        <v>30.373015200000001</v>
      </c>
    </row>
    <row r="68" spans="1:5" x14ac:dyDescent="0.25">
      <c r="A68">
        <v>322</v>
      </c>
      <c r="B68">
        <v>164.78</v>
      </c>
      <c r="C68">
        <v>101.05</v>
      </c>
      <c r="D68">
        <f t="shared" si="1"/>
        <v>50.224944000000001</v>
      </c>
      <c r="E68">
        <f t="shared" si="1"/>
        <v>30.800039999999999</v>
      </c>
    </row>
    <row r="69" spans="1:5" x14ac:dyDescent="0.25">
      <c r="A69">
        <v>323</v>
      </c>
      <c r="B69">
        <v>166.41300000000001</v>
      </c>
      <c r="C69">
        <v>102.449</v>
      </c>
      <c r="D69">
        <f t="shared" si="1"/>
        <v>50.722682400000004</v>
      </c>
      <c r="E69">
        <f t="shared" si="1"/>
        <v>31.2264552</v>
      </c>
    </row>
    <row r="70" spans="1:5" x14ac:dyDescent="0.25">
      <c r="A70">
        <v>324</v>
      </c>
      <c r="B70">
        <v>168.047</v>
      </c>
      <c r="C70">
        <v>103.849</v>
      </c>
      <c r="D70">
        <f t="shared" si="1"/>
        <v>51.220725600000002</v>
      </c>
      <c r="E70">
        <f t="shared" si="1"/>
        <v>31.653175200000003</v>
      </c>
    </row>
    <row r="71" spans="1:5" x14ac:dyDescent="0.25">
      <c r="A71">
        <v>325</v>
      </c>
      <c r="B71">
        <v>169.68</v>
      </c>
      <c r="C71">
        <v>105.253</v>
      </c>
      <c r="D71">
        <f t="shared" si="1"/>
        <v>51.718464000000004</v>
      </c>
      <c r="E71">
        <f t="shared" si="1"/>
        <v>32.081114400000004</v>
      </c>
    </row>
    <row r="72" spans="1:5" x14ac:dyDescent="0.25">
      <c r="A72">
        <v>326</v>
      </c>
      <c r="B72">
        <v>171.31299999999999</v>
      </c>
      <c r="C72">
        <v>106.65</v>
      </c>
      <c r="D72">
        <f t="shared" si="1"/>
        <v>52.2162024</v>
      </c>
      <c r="E72">
        <f t="shared" si="1"/>
        <v>32.506920000000001</v>
      </c>
    </row>
    <row r="73" spans="1:5" x14ac:dyDescent="0.25">
      <c r="A73">
        <v>327</v>
      </c>
      <c r="B73">
        <v>172.947</v>
      </c>
      <c r="C73">
        <v>108.03</v>
      </c>
      <c r="D73">
        <f t="shared" si="1"/>
        <v>52.714245600000005</v>
      </c>
      <c r="E73">
        <f t="shared" si="1"/>
        <v>32.927544000000005</v>
      </c>
    </row>
    <row r="74" spans="1:5" x14ac:dyDescent="0.25">
      <c r="A74">
        <v>328</v>
      </c>
      <c r="B74">
        <v>174.58</v>
      </c>
      <c r="C74">
        <v>109.40300000000001</v>
      </c>
      <c r="D74">
        <f t="shared" si="1"/>
        <v>53.211984000000008</v>
      </c>
      <c r="E74">
        <f t="shared" si="1"/>
        <v>33.346034400000001</v>
      </c>
    </row>
    <row r="75" spans="1:5" x14ac:dyDescent="0.25">
      <c r="A75">
        <v>329</v>
      </c>
      <c r="B75">
        <v>176.21299999999999</v>
      </c>
      <c r="C75">
        <v>110.783</v>
      </c>
      <c r="D75">
        <f t="shared" si="1"/>
        <v>53.709722400000004</v>
      </c>
      <c r="E75">
        <f t="shared" si="1"/>
        <v>33.766658400000004</v>
      </c>
    </row>
    <row r="76" spans="1:5" x14ac:dyDescent="0.25">
      <c r="A76">
        <v>330</v>
      </c>
      <c r="B76">
        <v>177.84700000000001</v>
      </c>
      <c r="C76">
        <v>112.178</v>
      </c>
      <c r="D76">
        <f t="shared" si="1"/>
        <v>54.207765600000002</v>
      </c>
      <c r="E76">
        <f t="shared" si="1"/>
        <v>34.191854400000004</v>
      </c>
    </row>
    <row r="77" spans="1:5" x14ac:dyDescent="0.25">
      <c r="A77">
        <v>331</v>
      </c>
      <c r="B77">
        <v>179.48</v>
      </c>
      <c r="C77">
        <v>113.584</v>
      </c>
      <c r="D77">
        <f t="shared" si="1"/>
        <v>54.705503999999998</v>
      </c>
      <c r="E77">
        <f t="shared" si="1"/>
        <v>34.620403200000005</v>
      </c>
    </row>
    <row r="78" spans="1:5" x14ac:dyDescent="0.25">
      <c r="A78">
        <v>332</v>
      </c>
      <c r="B78">
        <v>181.114</v>
      </c>
      <c r="C78">
        <v>114.994</v>
      </c>
      <c r="D78">
        <f t="shared" si="1"/>
        <v>55.203547200000003</v>
      </c>
      <c r="E78">
        <f t="shared" si="1"/>
        <v>35.050171200000001</v>
      </c>
    </row>
    <row r="79" spans="1:5" x14ac:dyDescent="0.25">
      <c r="A79">
        <v>333</v>
      </c>
      <c r="B79">
        <v>182.74700000000001</v>
      </c>
      <c r="C79">
        <v>116.399</v>
      </c>
      <c r="D79">
        <f t="shared" si="1"/>
        <v>55.701285600000006</v>
      </c>
      <c r="E79">
        <f t="shared" si="1"/>
        <v>35.478415200000001</v>
      </c>
    </row>
    <row r="80" spans="1:5" x14ac:dyDescent="0.25">
      <c r="A80">
        <v>334</v>
      </c>
      <c r="B80">
        <v>184.38</v>
      </c>
      <c r="C80">
        <v>117.76600000000001</v>
      </c>
      <c r="D80">
        <f t="shared" si="1"/>
        <v>56.199024000000001</v>
      </c>
      <c r="E80">
        <f t="shared" si="1"/>
        <v>35.895076800000005</v>
      </c>
    </row>
    <row r="81" spans="1:5" x14ac:dyDescent="0.25">
      <c r="A81">
        <v>335</v>
      </c>
      <c r="B81">
        <v>186.01300000000001</v>
      </c>
      <c r="C81">
        <v>119.08</v>
      </c>
      <c r="D81">
        <f t="shared" si="1"/>
        <v>56.696762400000004</v>
      </c>
      <c r="E81">
        <f t="shared" si="1"/>
        <v>36.295583999999998</v>
      </c>
    </row>
    <row r="82" spans="1:5" x14ac:dyDescent="0.25">
      <c r="A82">
        <v>336</v>
      </c>
      <c r="B82">
        <v>187.64699999999999</v>
      </c>
      <c r="C82">
        <v>120.376</v>
      </c>
      <c r="D82">
        <f t="shared" si="1"/>
        <v>57.194805600000002</v>
      </c>
      <c r="E82">
        <f t="shared" si="1"/>
        <v>36.690604800000003</v>
      </c>
    </row>
    <row r="83" spans="1:5" x14ac:dyDescent="0.25">
      <c r="A83">
        <v>337</v>
      </c>
      <c r="B83">
        <v>189.28</v>
      </c>
      <c r="C83">
        <v>121.727</v>
      </c>
      <c r="D83">
        <f t="shared" si="1"/>
        <v>57.692544000000005</v>
      </c>
      <c r="E83">
        <f t="shared" si="1"/>
        <v>37.102389600000002</v>
      </c>
    </row>
    <row r="84" spans="1:5" x14ac:dyDescent="0.25">
      <c r="A84">
        <v>338</v>
      </c>
      <c r="B84">
        <v>190.91399999999999</v>
      </c>
      <c r="C84">
        <v>123.16500000000001</v>
      </c>
      <c r="D84">
        <f t="shared" si="1"/>
        <v>58.190587199999996</v>
      </c>
      <c r="E84">
        <f t="shared" si="1"/>
        <v>37.540692000000007</v>
      </c>
    </row>
    <row r="85" spans="1:5" x14ac:dyDescent="0.25">
      <c r="A85">
        <v>339</v>
      </c>
      <c r="B85">
        <v>192.547</v>
      </c>
      <c r="C85">
        <v>124.664</v>
      </c>
      <c r="D85">
        <f t="shared" si="1"/>
        <v>58.688325599999999</v>
      </c>
      <c r="E85">
        <f t="shared" si="1"/>
        <v>37.997587200000005</v>
      </c>
    </row>
    <row r="86" spans="1:5" x14ac:dyDescent="0.25">
      <c r="A86">
        <v>340</v>
      </c>
      <c r="B86">
        <v>194.18100000000001</v>
      </c>
      <c r="C86">
        <v>126.179</v>
      </c>
      <c r="D86">
        <f t="shared" si="1"/>
        <v>59.186368800000004</v>
      </c>
      <c r="E86">
        <f t="shared" si="1"/>
        <v>38.459359200000002</v>
      </c>
    </row>
    <row r="87" spans="1:5" x14ac:dyDescent="0.25">
      <c r="A87">
        <v>341</v>
      </c>
      <c r="B87">
        <v>195.81399999999999</v>
      </c>
      <c r="C87">
        <v>127.685</v>
      </c>
      <c r="D87">
        <f t="shared" si="1"/>
        <v>59.6841072</v>
      </c>
      <c r="E87">
        <f t="shared" si="1"/>
        <v>38.918388</v>
      </c>
    </row>
    <row r="88" spans="1:5" x14ac:dyDescent="0.25">
      <c r="A88">
        <v>342</v>
      </c>
      <c r="B88">
        <v>197.447</v>
      </c>
      <c r="C88">
        <v>129.185</v>
      </c>
      <c r="D88">
        <f t="shared" si="1"/>
        <v>60.181845600000003</v>
      </c>
      <c r="E88">
        <f t="shared" si="1"/>
        <v>39.375588</v>
      </c>
    </row>
    <row r="89" spans="1:5" x14ac:dyDescent="0.25">
      <c r="A89">
        <v>343</v>
      </c>
      <c r="B89">
        <v>199.08</v>
      </c>
      <c r="C89">
        <v>130.684</v>
      </c>
      <c r="D89">
        <f t="shared" si="1"/>
        <v>60.679584000000006</v>
      </c>
      <c r="E89">
        <f t="shared" si="1"/>
        <v>39.832483199999999</v>
      </c>
    </row>
    <row r="90" spans="1:5" x14ac:dyDescent="0.25">
      <c r="A90">
        <v>344</v>
      </c>
      <c r="B90">
        <v>200.714</v>
      </c>
      <c r="C90">
        <v>132.173</v>
      </c>
      <c r="D90">
        <f t="shared" si="1"/>
        <v>61.177627200000003</v>
      </c>
      <c r="E90">
        <f t="shared" si="1"/>
        <v>40.286330400000004</v>
      </c>
    </row>
    <row r="91" spans="1:5" x14ac:dyDescent="0.25">
      <c r="A91">
        <v>345</v>
      </c>
      <c r="B91">
        <v>202.34700000000001</v>
      </c>
      <c r="C91">
        <v>133.65799999999999</v>
      </c>
      <c r="D91">
        <f t="shared" si="1"/>
        <v>61.675365600000006</v>
      </c>
      <c r="E91">
        <f t="shared" si="1"/>
        <v>40.738958400000001</v>
      </c>
    </row>
    <row r="92" spans="1:5" x14ac:dyDescent="0.25">
      <c r="A92">
        <v>346</v>
      </c>
      <c r="B92">
        <v>203.98099999999999</v>
      </c>
      <c r="C92">
        <v>135.17400000000001</v>
      </c>
      <c r="D92">
        <f t="shared" si="1"/>
        <v>62.173408800000004</v>
      </c>
      <c r="E92">
        <f t="shared" si="1"/>
        <v>41.201035200000007</v>
      </c>
    </row>
    <row r="93" spans="1:5" x14ac:dyDescent="0.25">
      <c r="A93">
        <v>347</v>
      </c>
      <c r="B93">
        <v>205.61799999999999</v>
      </c>
      <c r="C93">
        <v>136.77099999999999</v>
      </c>
      <c r="D93">
        <f t="shared" si="1"/>
        <v>62.672366400000001</v>
      </c>
      <c r="E93">
        <f t="shared" si="1"/>
        <v>41.687800799999998</v>
      </c>
    </row>
    <row r="94" spans="1:5" x14ac:dyDescent="0.25">
      <c r="A94">
        <v>348</v>
      </c>
      <c r="B94">
        <v>207.255</v>
      </c>
      <c r="C94">
        <v>138.47499999999999</v>
      </c>
      <c r="D94">
        <f t="shared" si="1"/>
        <v>63.171323999999998</v>
      </c>
      <c r="E94">
        <f t="shared" si="1"/>
        <v>42.207180000000001</v>
      </c>
    </row>
    <row r="95" spans="1:5" x14ac:dyDescent="0.25">
      <c r="A95">
        <v>349</v>
      </c>
      <c r="B95">
        <v>208.892</v>
      </c>
      <c r="C95">
        <v>140.25899999999999</v>
      </c>
      <c r="D95">
        <f t="shared" si="1"/>
        <v>63.670281600000003</v>
      </c>
      <c r="E95">
        <f t="shared" si="1"/>
        <v>42.750943199999995</v>
      </c>
    </row>
    <row r="96" spans="1:5" x14ac:dyDescent="0.25">
      <c r="A96">
        <v>350</v>
      </c>
      <c r="B96">
        <v>210.52600000000001</v>
      </c>
      <c r="C96">
        <v>142.071</v>
      </c>
      <c r="D96">
        <f t="shared" si="1"/>
        <v>64.168324800000008</v>
      </c>
      <c r="E96">
        <f t="shared" si="1"/>
        <v>43.303240800000005</v>
      </c>
    </row>
    <row r="97" spans="1:5" x14ac:dyDescent="0.25">
      <c r="A97">
        <v>351</v>
      </c>
      <c r="B97">
        <v>212.15799999999999</v>
      </c>
      <c r="C97">
        <v>143.88399999999999</v>
      </c>
      <c r="D97">
        <f t="shared" si="1"/>
        <v>64.665758400000001</v>
      </c>
      <c r="E97">
        <f t="shared" si="1"/>
        <v>43.855843199999995</v>
      </c>
    </row>
    <row r="98" spans="1:5" x14ac:dyDescent="0.25">
      <c r="A98">
        <v>352</v>
      </c>
      <c r="B98">
        <v>213.792</v>
      </c>
      <c r="C98">
        <v>145.69399999999999</v>
      </c>
      <c r="D98">
        <f t="shared" si="1"/>
        <v>65.163801599999999</v>
      </c>
      <c r="E98">
        <f t="shared" si="1"/>
        <v>44.407531200000001</v>
      </c>
    </row>
    <row r="99" spans="1:5" x14ac:dyDescent="0.25">
      <c r="A99">
        <v>353</v>
      </c>
      <c r="B99">
        <v>215.42599999999999</v>
      </c>
      <c r="C99">
        <v>147.50899999999999</v>
      </c>
      <c r="D99">
        <f t="shared" si="1"/>
        <v>65.661844799999997</v>
      </c>
      <c r="E99">
        <f t="shared" si="1"/>
        <v>44.960743199999996</v>
      </c>
    </row>
    <row r="100" spans="1:5" x14ac:dyDescent="0.25">
      <c r="A100">
        <v>354</v>
      </c>
      <c r="B100">
        <v>217.10400000000001</v>
      </c>
      <c r="C100">
        <v>149.33600000000001</v>
      </c>
      <c r="D100">
        <f t="shared" si="1"/>
        <v>66.173299200000002</v>
      </c>
      <c r="E100">
        <f t="shared" si="1"/>
        <v>45.517612800000009</v>
      </c>
    </row>
    <row r="101" spans="1:5" x14ac:dyDescent="0.25">
      <c r="A101">
        <v>355</v>
      </c>
      <c r="B101">
        <v>218.61199999999999</v>
      </c>
      <c r="C101">
        <v>151.155</v>
      </c>
      <c r="D101">
        <f t="shared" si="1"/>
        <v>66.632937600000005</v>
      </c>
      <c r="E101">
        <f t="shared" si="1"/>
        <v>46.072044000000005</v>
      </c>
    </row>
    <row r="102" spans="1:5" x14ac:dyDescent="0.25">
      <c r="A102">
        <v>356</v>
      </c>
      <c r="B102">
        <v>219.78399999999999</v>
      </c>
      <c r="C102">
        <v>152.916</v>
      </c>
      <c r="D102">
        <f t="shared" si="1"/>
        <v>66.990163199999998</v>
      </c>
      <c r="E102">
        <f t="shared" si="1"/>
        <v>46.6087968</v>
      </c>
    </row>
    <row r="103" spans="1:5" x14ac:dyDescent="0.25">
      <c r="A103">
        <v>357</v>
      </c>
      <c r="B103">
        <v>220.61199999999999</v>
      </c>
      <c r="C103">
        <v>154.57499999999999</v>
      </c>
      <c r="D103">
        <f t="shared" si="1"/>
        <v>67.242537600000006</v>
      </c>
      <c r="E103">
        <f t="shared" si="1"/>
        <v>47.114460000000001</v>
      </c>
    </row>
    <row r="104" spans="1:5" x14ac:dyDescent="0.25">
      <c r="A104">
        <v>358</v>
      </c>
      <c r="B104">
        <v>221.096</v>
      </c>
      <c r="C104">
        <v>156.126</v>
      </c>
      <c r="D104">
        <f t="shared" si="1"/>
        <v>67.390060800000001</v>
      </c>
      <c r="E104">
        <f t="shared" si="1"/>
        <v>47.587204800000002</v>
      </c>
    </row>
    <row r="105" spans="1:5" x14ac:dyDescent="0.25">
      <c r="A105">
        <v>359</v>
      </c>
      <c r="B105">
        <v>221.24700000000001</v>
      </c>
      <c r="C105">
        <v>157.6</v>
      </c>
      <c r="D105">
        <f t="shared" si="1"/>
        <v>67.436085600000013</v>
      </c>
      <c r="E105">
        <f t="shared" si="1"/>
        <v>48.036479999999997</v>
      </c>
    </row>
    <row r="106" spans="1:5" x14ac:dyDescent="0.25">
      <c r="A106">
        <v>360</v>
      </c>
      <c r="B106">
        <v>221.24700000000001</v>
      </c>
      <c r="C106">
        <v>159.02099999999999</v>
      </c>
      <c r="D106">
        <f t="shared" si="1"/>
        <v>67.436085600000013</v>
      </c>
      <c r="E106">
        <f t="shared" si="1"/>
        <v>48.469600799999995</v>
      </c>
    </row>
    <row r="107" spans="1:5" x14ac:dyDescent="0.25">
      <c r="A107">
        <v>361</v>
      </c>
      <c r="B107">
        <v>221.24700000000001</v>
      </c>
      <c r="C107">
        <v>160.39400000000001</v>
      </c>
      <c r="D107">
        <f t="shared" si="1"/>
        <v>67.436085600000013</v>
      </c>
      <c r="E107">
        <f t="shared" si="1"/>
        <v>48.888091200000005</v>
      </c>
    </row>
    <row r="108" spans="1:5" x14ac:dyDescent="0.25">
      <c r="A108">
        <v>362</v>
      </c>
      <c r="B108">
        <v>221.24700000000001</v>
      </c>
      <c r="C108">
        <v>161.72399999999999</v>
      </c>
      <c r="D108">
        <f t="shared" si="1"/>
        <v>67.436085600000013</v>
      </c>
      <c r="E108">
        <f t="shared" si="1"/>
        <v>49.293475199999996</v>
      </c>
    </row>
    <row r="109" spans="1:5" x14ac:dyDescent="0.25">
      <c r="A109">
        <v>363</v>
      </c>
      <c r="B109">
        <v>221.24700000000001</v>
      </c>
      <c r="C109">
        <v>163.048</v>
      </c>
      <c r="D109">
        <f t="shared" si="1"/>
        <v>67.436085600000013</v>
      </c>
      <c r="E109">
        <f t="shared" si="1"/>
        <v>49.697030400000003</v>
      </c>
    </row>
    <row r="110" spans="1:5" x14ac:dyDescent="0.25">
      <c r="A110">
        <v>364</v>
      </c>
      <c r="B110">
        <v>221.24700000000001</v>
      </c>
      <c r="C110">
        <v>164.40199999999999</v>
      </c>
      <c r="D110">
        <f t="shared" si="1"/>
        <v>67.436085600000013</v>
      </c>
      <c r="E110">
        <f t="shared" si="1"/>
        <v>50.109729600000001</v>
      </c>
    </row>
    <row r="111" spans="1:5" x14ac:dyDescent="0.25">
      <c r="A111">
        <v>365</v>
      </c>
      <c r="B111">
        <v>221.24700000000001</v>
      </c>
      <c r="C111">
        <v>165.75</v>
      </c>
      <c r="D111">
        <f t="shared" si="1"/>
        <v>67.436085600000013</v>
      </c>
      <c r="E111">
        <f t="shared" si="1"/>
        <v>50.520600000000002</v>
      </c>
    </row>
    <row r="112" spans="1:5" x14ac:dyDescent="0.25">
      <c r="A112">
        <v>366</v>
      </c>
      <c r="B112">
        <v>221.24700000000001</v>
      </c>
      <c r="C112">
        <v>166.96600000000001</v>
      </c>
      <c r="D112">
        <f t="shared" si="1"/>
        <v>67.436085600000013</v>
      </c>
      <c r="E112">
        <f t="shared" si="1"/>
        <v>50.891236800000009</v>
      </c>
    </row>
    <row r="113" spans="1:5" x14ac:dyDescent="0.25">
      <c r="A113">
        <v>367</v>
      </c>
      <c r="B113">
        <v>221.24700000000001</v>
      </c>
      <c r="C113">
        <v>168.023</v>
      </c>
      <c r="D113">
        <f t="shared" si="1"/>
        <v>67.436085600000013</v>
      </c>
      <c r="E113">
        <f t="shared" si="1"/>
        <v>51.213410400000001</v>
      </c>
    </row>
    <row r="114" spans="1:5" x14ac:dyDescent="0.25">
      <c r="A114">
        <v>368</v>
      </c>
      <c r="B114">
        <v>221.24700000000001</v>
      </c>
      <c r="C114">
        <v>168.92400000000001</v>
      </c>
      <c r="D114">
        <f t="shared" si="1"/>
        <v>67.436085600000013</v>
      </c>
      <c r="E114">
        <f t="shared" si="1"/>
        <v>51.488035200000006</v>
      </c>
    </row>
    <row r="115" spans="1:5" x14ac:dyDescent="0.25">
      <c r="A115">
        <v>369</v>
      </c>
      <c r="B115">
        <v>221.24700000000001</v>
      </c>
      <c r="C115">
        <v>169.67400000000001</v>
      </c>
      <c r="D115">
        <f t="shared" si="1"/>
        <v>67.436085600000013</v>
      </c>
      <c r="E115">
        <f t="shared" si="1"/>
        <v>51.716635200000006</v>
      </c>
    </row>
    <row r="116" spans="1:5" x14ac:dyDescent="0.25">
      <c r="A116">
        <v>370</v>
      </c>
      <c r="B116">
        <v>221.24700000000001</v>
      </c>
      <c r="C116">
        <v>170.26300000000001</v>
      </c>
      <c r="D116">
        <f t="shared" si="1"/>
        <v>67.436085600000013</v>
      </c>
      <c r="E116">
        <f t="shared" si="1"/>
        <v>51.896162400000001</v>
      </c>
    </row>
    <row r="117" spans="1:5" x14ac:dyDescent="0.25">
      <c r="A117">
        <v>371</v>
      </c>
      <c r="B117">
        <v>221.24700000000001</v>
      </c>
      <c r="C117">
        <v>170.82599999999999</v>
      </c>
      <c r="D117">
        <f t="shared" si="1"/>
        <v>67.436085600000013</v>
      </c>
      <c r="E117">
        <f t="shared" si="1"/>
        <v>52.067764799999999</v>
      </c>
    </row>
    <row r="118" spans="1:5" x14ac:dyDescent="0.25">
      <c r="A118">
        <v>372</v>
      </c>
      <c r="B118">
        <v>221.24700000000001</v>
      </c>
      <c r="C118">
        <v>171.411</v>
      </c>
      <c r="D118">
        <f t="shared" si="1"/>
        <v>67.436085600000013</v>
      </c>
      <c r="E118">
        <f t="shared" si="1"/>
        <v>52.2460728</v>
      </c>
    </row>
    <row r="119" spans="1:5" x14ac:dyDescent="0.25">
      <c r="A119">
        <v>373</v>
      </c>
      <c r="B119">
        <v>221.24700000000001</v>
      </c>
      <c r="C119">
        <v>172.00800000000001</v>
      </c>
      <c r="D119">
        <f t="shared" si="1"/>
        <v>67.436085600000013</v>
      </c>
      <c r="E119">
        <f t="shared" si="1"/>
        <v>52.428038400000005</v>
      </c>
    </row>
    <row r="120" spans="1:5" x14ac:dyDescent="0.25">
      <c r="A120">
        <v>374</v>
      </c>
      <c r="B120">
        <v>221.24700000000001</v>
      </c>
      <c r="C120">
        <v>172.6</v>
      </c>
      <c r="D120">
        <f t="shared" si="1"/>
        <v>67.436085600000013</v>
      </c>
      <c r="E120">
        <f t="shared" si="1"/>
        <v>52.60848</v>
      </c>
    </row>
    <row r="121" spans="1:5" x14ac:dyDescent="0.25">
      <c r="A121">
        <v>375</v>
      </c>
      <c r="B121">
        <v>221.24700000000001</v>
      </c>
      <c r="C121">
        <v>173.19300000000001</v>
      </c>
      <c r="D121">
        <f t="shared" si="1"/>
        <v>67.436085600000013</v>
      </c>
      <c r="E121">
        <f t="shared" si="1"/>
        <v>52.789226400000004</v>
      </c>
    </row>
    <row r="122" spans="1:5" x14ac:dyDescent="0.25">
      <c r="A122">
        <v>376</v>
      </c>
      <c r="B122">
        <v>221.24700000000001</v>
      </c>
      <c r="C122">
        <v>173.786</v>
      </c>
      <c r="D122">
        <f t="shared" si="1"/>
        <v>67.436085600000013</v>
      </c>
      <c r="E122">
        <f t="shared" si="1"/>
        <v>52.969972800000001</v>
      </c>
    </row>
    <row r="123" spans="1:5" x14ac:dyDescent="0.25">
      <c r="A123">
        <v>377</v>
      </c>
      <c r="B123">
        <v>221.24700000000001</v>
      </c>
      <c r="C123">
        <v>174.37799999999999</v>
      </c>
      <c r="D123">
        <f t="shared" si="1"/>
        <v>67.436085600000013</v>
      </c>
      <c r="E123">
        <f t="shared" si="1"/>
        <v>53.150414399999995</v>
      </c>
    </row>
    <row r="124" spans="1:5" x14ac:dyDescent="0.25">
      <c r="A124">
        <v>378</v>
      </c>
      <c r="B124">
        <v>221.24700000000001</v>
      </c>
      <c r="C124">
        <v>174.971</v>
      </c>
      <c r="D124">
        <f t="shared" si="1"/>
        <v>67.436085600000013</v>
      </c>
      <c r="E124">
        <f t="shared" si="1"/>
        <v>53.331160800000006</v>
      </c>
    </row>
    <row r="125" spans="1:5" x14ac:dyDescent="0.25">
      <c r="A125">
        <v>379</v>
      </c>
      <c r="B125">
        <v>221.24700000000001</v>
      </c>
      <c r="C125">
        <v>175.56399999999999</v>
      </c>
      <c r="D125">
        <f t="shared" si="1"/>
        <v>67.436085600000013</v>
      </c>
      <c r="E125">
        <f t="shared" si="1"/>
        <v>53.511907200000003</v>
      </c>
    </row>
    <row r="126" spans="1:5" x14ac:dyDescent="0.25">
      <c r="A126">
        <v>380</v>
      </c>
      <c r="B126">
        <v>221.24700000000001</v>
      </c>
      <c r="C126">
        <v>176.15600000000001</v>
      </c>
      <c r="D126">
        <f t="shared" si="1"/>
        <v>67.436085600000013</v>
      </c>
      <c r="E126">
        <f t="shared" si="1"/>
        <v>53.692348800000005</v>
      </c>
    </row>
    <row r="127" spans="1:5" x14ac:dyDescent="0.25">
      <c r="A127">
        <v>381</v>
      </c>
      <c r="B127">
        <v>221.24700000000001</v>
      </c>
      <c r="C127">
        <v>176.749</v>
      </c>
      <c r="D127">
        <f t="shared" si="1"/>
        <v>67.436085600000013</v>
      </c>
      <c r="E127">
        <f t="shared" si="1"/>
        <v>53.873095200000002</v>
      </c>
    </row>
    <row r="128" spans="1:5" x14ac:dyDescent="0.25">
      <c r="A128">
        <v>382</v>
      </c>
      <c r="B128">
        <v>221.24700000000001</v>
      </c>
      <c r="C128">
        <v>177.34200000000001</v>
      </c>
      <c r="D128">
        <f t="shared" si="1"/>
        <v>67.436085600000013</v>
      </c>
      <c r="E128">
        <f t="shared" si="1"/>
        <v>54.053841600000005</v>
      </c>
    </row>
    <row r="129" spans="1:5" x14ac:dyDescent="0.25">
      <c r="A129">
        <v>383</v>
      </c>
      <c r="B129">
        <v>221.24700000000001</v>
      </c>
      <c r="C129">
        <v>177.935</v>
      </c>
      <c r="D129">
        <f t="shared" si="1"/>
        <v>67.436085600000013</v>
      </c>
      <c r="E129">
        <f t="shared" si="1"/>
        <v>54.234588000000002</v>
      </c>
    </row>
    <row r="130" spans="1:5" x14ac:dyDescent="0.25">
      <c r="A130">
        <v>384</v>
      </c>
      <c r="B130">
        <v>221.24700000000001</v>
      </c>
      <c r="C130">
        <v>178.52699999999999</v>
      </c>
      <c r="D130">
        <f t="shared" si="1"/>
        <v>67.436085600000013</v>
      </c>
      <c r="E130">
        <f t="shared" si="1"/>
        <v>54.415029599999997</v>
      </c>
    </row>
    <row r="131" spans="1:5" x14ac:dyDescent="0.25">
      <c r="A131">
        <v>385</v>
      </c>
      <c r="B131">
        <v>221.24700000000001</v>
      </c>
      <c r="C131">
        <v>179.119</v>
      </c>
      <c r="D131">
        <f t="shared" ref="D131:E194" si="2">0.3048*B131</f>
        <v>67.436085600000013</v>
      </c>
      <c r="E131">
        <f t="shared" si="2"/>
        <v>54.595471200000006</v>
      </c>
    </row>
    <row r="132" spans="1:5" x14ac:dyDescent="0.25">
      <c r="A132">
        <v>386</v>
      </c>
      <c r="B132">
        <v>221.24700000000001</v>
      </c>
      <c r="C132">
        <v>179.71199999999999</v>
      </c>
      <c r="D132">
        <f t="shared" si="2"/>
        <v>67.436085600000013</v>
      </c>
      <c r="E132">
        <f t="shared" si="2"/>
        <v>54.776217600000003</v>
      </c>
    </row>
    <row r="133" spans="1:5" x14ac:dyDescent="0.25">
      <c r="A133">
        <v>387</v>
      </c>
      <c r="B133">
        <v>221.345</v>
      </c>
      <c r="C133">
        <v>180.30500000000001</v>
      </c>
      <c r="D133">
        <f t="shared" si="2"/>
        <v>67.465956000000006</v>
      </c>
      <c r="E133">
        <f t="shared" si="2"/>
        <v>54.956964000000006</v>
      </c>
    </row>
    <row r="134" spans="1:5" x14ac:dyDescent="0.25">
      <c r="A134">
        <v>388</v>
      </c>
      <c r="B134">
        <v>221.65299999999999</v>
      </c>
      <c r="C134">
        <v>180.898</v>
      </c>
      <c r="D134">
        <f t="shared" si="2"/>
        <v>67.5598344</v>
      </c>
      <c r="E134">
        <f t="shared" si="2"/>
        <v>55.137710400000003</v>
      </c>
    </row>
    <row r="135" spans="1:5" x14ac:dyDescent="0.25">
      <c r="A135">
        <v>389</v>
      </c>
      <c r="B135">
        <v>222.114</v>
      </c>
      <c r="C135">
        <v>181.49</v>
      </c>
      <c r="D135">
        <f t="shared" si="2"/>
        <v>67.70034720000001</v>
      </c>
      <c r="E135">
        <f t="shared" si="2"/>
        <v>55.318152000000005</v>
      </c>
    </row>
    <row r="136" spans="1:5" x14ac:dyDescent="0.25">
      <c r="A136">
        <v>390</v>
      </c>
      <c r="B136">
        <v>222.71700000000001</v>
      </c>
      <c r="C136">
        <v>182.083</v>
      </c>
      <c r="D136">
        <f t="shared" si="2"/>
        <v>67.884141600000007</v>
      </c>
      <c r="E136">
        <f t="shared" si="2"/>
        <v>55.498898400000002</v>
      </c>
    </row>
    <row r="137" spans="1:5" x14ac:dyDescent="0.25">
      <c r="A137">
        <v>391</v>
      </c>
      <c r="B137">
        <v>223.31</v>
      </c>
      <c r="C137">
        <v>182.67599999999999</v>
      </c>
      <c r="D137">
        <f t="shared" si="2"/>
        <v>68.06488800000001</v>
      </c>
      <c r="E137">
        <f t="shared" si="2"/>
        <v>55.679644799999998</v>
      </c>
    </row>
    <row r="138" spans="1:5" x14ac:dyDescent="0.25">
      <c r="A138">
        <v>392</v>
      </c>
      <c r="B138">
        <v>223.89</v>
      </c>
      <c r="C138">
        <v>183.268</v>
      </c>
      <c r="D138">
        <f t="shared" si="2"/>
        <v>68.241671999999994</v>
      </c>
      <c r="E138">
        <f t="shared" si="2"/>
        <v>55.8600864</v>
      </c>
    </row>
    <row r="139" spans="1:5" x14ac:dyDescent="0.25">
      <c r="A139">
        <v>393</v>
      </c>
      <c r="B139">
        <v>224.47</v>
      </c>
      <c r="C139">
        <v>183.86099999999999</v>
      </c>
      <c r="D139">
        <f t="shared" si="2"/>
        <v>68.418456000000006</v>
      </c>
      <c r="E139">
        <f t="shared" si="2"/>
        <v>56.040832799999997</v>
      </c>
    </row>
    <row r="140" spans="1:5" x14ac:dyDescent="0.25">
      <c r="A140">
        <v>394</v>
      </c>
      <c r="B140">
        <v>225.04900000000001</v>
      </c>
      <c r="C140">
        <v>184.453</v>
      </c>
      <c r="D140">
        <f t="shared" si="2"/>
        <v>68.594935200000009</v>
      </c>
      <c r="E140">
        <f t="shared" si="2"/>
        <v>56.221274400000006</v>
      </c>
    </row>
    <row r="141" spans="1:5" x14ac:dyDescent="0.25">
      <c r="A141">
        <v>395</v>
      </c>
      <c r="B141">
        <v>225.62899999999999</v>
      </c>
      <c r="C141">
        <v>185.04599999999999</v>
      </c>
      <c r="D141">
        <f t="shared" si="2"/>
        <v>68.771719200000007</v>
      </c>
      <c r="E141">
        <f t="shared" si="2"/>
        <v>56.402020800000003</v>
      </c>
    </row>
    <row r="142" spans="1:5" x14ac:dyDescent="0.25">
      <c r="A142">
        <v>396</v>
      </c>
      <c r="B142">
        <v>226.209</v>
      </c>
      <c r="C142">
        <v>185.63900000000001</v>
      </c>
      <c r="D142">
        <f t="shared" si="2"/>
        <v>68.948503200000005</v>
      </c>
      <c r="E142">
        <f t="shared" si="2"/>
        <v>56.582767200000006</v>
      </c>
    </row>
    <row r="143" spans="1:5" x14ac:dyDescent="0.25">
      <c r="A143">
        <v>397</v>
      </c>
      <c r="B143">
        <v>226.79</v>
      </c>
      <c r="C143">
        <v>186.23099999999999</v>
      </c>
      <c r="D143">
        <f t="shared" si="2"/>
        <v>69.125591999999997</v>
      </c>
      <c r="E143">
        <f t="shared" si="2"/>
        <v>56.763208800000001</v>
      </c>
    </row>
    <row r="144" spans="1:5" x14ac:dyDescent="0.25">
      <c r="A144">
        <v>398</v>
      </c>
      <c r="B144">
        <v>227.37</v>
      </c>
      <c r="C144">
        <v>186.82400000000001</v>
      </c>
      <c r="D144">
        <f t="shared" si="2"/>
        <v>69.30237600000001</v>
      </c>
      <c r="E144">
        <f t="shared" si="2"/>
        <v>56.943955200000005</v>
      </c>
    </row>
    <row r="145" spans="1:5" x14ac:dyDescent="0.25">
      <c r="A145">
        <v>399</v>
      </c>
      <c r="B145">
        <v>227.95</v>
      </c>
      <c r="C145">
        <v>187.417</v>
      </c>
      <c r="D145">
        <f t="shared" si="2"/>
        <v>69.479159999999993</v>
      </c>
      <c r="E145">
        <f t="shared" si="2"/>
        <v>57.124701600000002</v>
      </c>
    </row>
    <row r="146" spans="1:5" x14ac:dyDescent="0.25">
      <c r="A146">
        <v>400</v>
      </c>
      <c r="B146">
        <v>228.529</v>
      </c>
      <c r="C146">
        <v>188.00899999999999</v>
      </c>
      <c r="D146">
        <f t="shared" si="2"/>
        <v>69.655639199999996</v>
      </c>
      <c r="E146">
        <f t="shared" si="2"/>
        <v>57.305143199999996</v>
      </c>
    </row>
    <row r="147" spans="1:5" x14ac:dyDescent="0.25">
      <c r="A147">
        <v>401</v>
      </c>
      <c r="B147">
        <v>229.10900000000001</v>
      </c>
      <c r="C147">
        <v>188.602</v>
      </c>
      <c r="D147">
        <f t="shared" si="2"/>
        <v>69.832423200000008</v>
      </c>
      <c r="E147">
        <f t="shared" si="2"/>
        <v>57.485889600000007</v>
      </c>
    </row>
    <row r="148" spans="1:5" x14ac:dyDescent="0.25">
      <c r="A148">
        <v>402</v>
      </c>
      <c r="B148">
        <v>229.68899999999999</v>
      </c>
      <c r="C148">
        <v>189.19499999999999</v>
      </c>
      <c r="D148">
        <f t="shared" si="2"/>
        <v>70.009207200000006</v>
      </c>
      <c r="E148">
        <f t="shared" si="2"/>
        <v>57.666636000000004</v>
      </c>
    </row>
    <row r="149" spans="1:5" x14ac:dyDescent="0.25">
      <c r="A149">
        <v>403</v>
      </c>
      <c r="B149">
        <v>230.27</v>
      </c>
      <c r="C149">
        <v>189.78700000000001</v>
      </c>
      <c r="D149">
        <f t="shared" si="2"/>
        <v>70.186296000000013</v>
      </c>
      <c r="E149">
        <f t="shared" si="2"/>
        <v>57.847077600000006</v>
      </c>
    </row>
    <row r="150" spans="1:5" x14ac:dyDescent="0.25">
      <c r="A150">
        <v>404</v>
      </c>
      <c r="B150">
        <v>230.85</v>
      </c>
      <c r="C150">
        <v>190.38</v>
      </c>
      <c r="D150">
        <f t="shared" si="2"/>
        <v>70.363079999999997</v>
      </c>
      <c r="E150">
        <f t="shared" si="2"/>
        <v>58.027824000000003</v>
      </c>
    </row>
    <row r="151" spans="1:5" x14ac:dyDescent="0.25">
      <c r="A151">
        <v>405</v>
      </c>
      <c r="B151">
        <v>231.43</v>
      </c>
      <c r="C151">
        <v>190.97300000000001</v>
      </c>
      <c r="D151">
        <f t="shared" si="2"/>
        <v>70.539864000000009</v>
      </c>
      <c r="E151">
        <f t="shared" si="2"/>
        <v>58.208570400000006</v>
      </c>
    </row>
    <row r="152" spans="1:5" x14ac:dyDescent="0.25">
      <c r="A152">
        <v>406</v>
      </c>
      <c r="B152">
        <v>232.00899999999999</v>
      </c>
      <c r="C152">
        <v>191.565</v>
      </c>
      <c r="D152">
        <f t="shared" si="2"/>
        <v>70.716343199999997</v>
      </c>
      <c r="E152">
        <f t="shared" si="2"/>
        <v>58.389012000000001</v>
      </c>
    </row>
    <row r="153" spans="1:5" x14ac:dyDescent="0.25">
      <c r="A153">
        <v>407</v>
      </c>
      <c r="B153">
        <v>232.589</v>
      </c>
      <c r="C153">
        <v>192.15799999999999</v>
      </c>
      <c r="D153">
        <f t="shared" si="2"/>
        <v>70.893127200000009</v>
      </c>
      <c r="E153">
        <f t="shared" si="2"/>
        <v>58.569758399999998</v>
      </c>
    </row>
    <row r="154" spans="1:5" x14ac:dyDescent="0.25">
      <c r="A154">
        <v>408</v>
      </c>
      <c r="B154">
        <v>233.16900000000001</v>
      </c>
      <c r="C154">
        <v>192.751</v>
      </c>
      <c r="D154">
        <f t="shared" si="2"/>
        <v>71.069911200000007</v>
      </c>
      <c r="E154">
        <f t="shared" si="2"/>
        <v>58.750504800000002</v>
      </c>
    </row>
    <row r="155" spans="1:5" x14ac:dyDescent="0.25">
      <c r="A155">
        <v>409</v>
      </c>
      <c r="B155">
        <v>233.75</v>
      </c>
      <c r="C155">
        <v>193.34299999999999</v>
      </c>
      <c r="D155">
        <f t="shared" si="2"/>
        <v>71.247</v>
      </c>
      <c r="E155">
        <f t="shared" si="2"/>
        <v>58.930946399999996</v>
      </c>
    </row>
    <row r="156" spans="1:5" x14ac:dyDescent="0.25">
      <c r="A156">
        <v>410</v>
      </c>
      <c r="B156">
        <v>234.33</v>
      </c>
      <c r="C156">
        <v>193.93600000000001</v>
      </c>
      <c r="D156">
        <f t="shared" si="2"/>
        <v>71.423784000000012</v>
      </c>
      <c r="E156">
        <f t="shared" si="2"/>
        <v>59.111692800000007</v>
      </c>
    </row>
    <row r="157" spans="1:5" x14ac:dyDescent="0.25">
      <c r="A157">
        <v>411</v>
      </c>
      <c r="B157">
        <v>234.91</v>
      </c>
      <c r="C157">
        <v>194.52799999999999</v>
      </c>
      <c r="D157">
        <f t="shared" si="2"/>
        <v>71.600567999999996</v>
      </c>
      <c r="E157">
        <f t="shared" si="2"/>
        <v>59.292134400000002</v>
      </c>
    </row>
    <row r="158" spans="1:5" x14ac:dyDescent="0.25">
      <c r="A158">
        <v>412</v>
      </c>
      <c r="B158">
        <v>235.489</v>
      </c>
      <c r="C158">
        <v>195.12100000000001</v>
      </c>
      <c r="D158">
        <f t="shared" si="2"/>
        <v>71.777047199999998</v>
      </c>
      <c r="E158">
        <f t="shared" si="2"/>
        <v>59.472880800000006</v>
      </c>
    </row>
    <row r="159" spans="1:5" x14ac:dyDescent="0.25">
      <c r="A159">
        <v>413</v>
      </c>
      <c r="B159">
        <v>236.06899999999999</v>
      </c>
      <c r="C159">
        <v>195.714</v>
      </c>
      <c r="D159">
        <f t="shared" si="2"/>
        <v>71.953831199999996</v>
      </c>
      <c r="E159">
        <f t="shared" si="2"/>
        <v>59.653627200000003</v>
      </c>
    </row>
    <row r="160" spans="1:5" x14ac:dyDescent="0.25">
      <c r="A160">
        <v>414</v>
      </c>
      <c r="B160">
        <v>236.649</v>
      </c>
      <c r="C160">
        <v>196.30699999999999</v>
      </c>
      <c r="D160">
        <f t="shared" si="2"/>
        <v>72.130615200000008</v>
      </c>
      <c r="E160">
        <f t="shared" si="2"/>
        <v>59.834373599999999</v>
      </c>
    </row>
    <row r="161" spans="1:5" x14ac:dyDescent="0.25">
      <c r="A161">
        <v>415</v>
      </c>
      <c r="B161">
        <v>237.22900000000001</v>
      </c>
      <c r="C161">
        <v>196.899</v>
      </c>
      <c r="D161">
        <f t="shared" si="2"/>
        <v>72.307399200000006</v>
      </c>
      <c r="E161">
        <f t="shared" si="2"/>
        <v>60.014815200000001</v>
      </c>
    </row>
    <row r="162" spans="1:5" x14ac:dyDescent="0.25">
      <c r="A162">
        <v>416</v>
      </c>
      <c r="B162">
        <v>237.81</v>
      </c>
      <c r="C162">
        <v>197.49199999999999</v>
      </c>
      <c r="D162">
        <f t="shared" si="2"/>
        <v>72.484487999999999</v>
      </c>
      <c r="E162">
        <f t="shared" si="2"/>
        <v>60.195561599999998</v>
      </c>
    </row>
    <row r="163" spans="1:5" x14ac:dyDescent="0.25">
      <c r="A163">
        <v>417</v>
      </c>
      <c r="B163">
        <v>238.39</v>
      </c>
      <c r="C163">
        <v>198.084</v>
      </c>
      <c r="D163">
        <f t="shared" si="2"/>
        <v>72.661271999999997</v>
      </c>
      <c r="E163">
        <f t="shared" si="2"/>
        <v>60.376003200000007</v>
      </c>
    </row>
    <row r="164" spans="1:5" x14ac:dyDescent="0.25">
      <c r="A164">
        <v>418</v>
      </c>
      <c r="B164">
        <v>238.96899999999999</v>
      </c>
      <c r="C164">
        <v>198.67699999999999</v>
      </c>
      <c r="D164">
        <f t="shared" si="2"/>
        <v>72.8377512</v>
      </c>
      <c r="E164">
        <f t="shared" si="2"/>
        <v>60.556749600000003</v>
      </c>
    </row>
    <row r="165" spans="1:5" x14ac:dyDescent="0.25">
      <c r="A165">
        <v>419</v>
      </c>
      <c r="B165">
        <v>239.54900000000001</v>
      </c>
      <c r="C165">
        <v>199.27</v>
      </c>
      <c r="D165">
        <f t="shared" si="2"/>
        <v>73.014535200000012</v>
      </c>
      <c r="E165">
        <f t="shared" si="2"/>
        <v>60.737496000000007</v>
      </c>
    </row>
    <row r="166" spans="1:5" x14ac:dyDescent="0.25">
      <c r="A166">
        <v>420</v>
      </c>
      <c r="B166">
        <v>240.12899999999999</v>
      </c>
      <c r="C166">
        <v>199.86199999999999</v>
      </c>
      <c r="D166">
        <f t="shared" si="2"/>
        <v>73.191319199999995</v>
      </c>
      <c r="E166">
        <f t="shared" si="2"/>
        <v>60.917937600000002</v>
      </c>
    </row>
    <row r="167" spans="1:5" x14ac:dyDescent="0.25">
      <c r="A167">
        <v>421</v>
      </c>
      <c r="B167">
        <v>240.709</v>
      </c>
      <c r="C167">
        <v>200.45500000000001</v>
      </c>
      <c r="D167">
        <f t="shared" si="2"/>
        <v>73.368103200000007</v>
      </c>
      <c r="E167">
        <f t="shared" si="2"/>
        <v>61.098684000000006</v>
      </c>
    </row>
    <row r="168" spans="1:5" x14ac:dyDescent="0.25">
      <c r="A168">
        <v>422</v>
      </c>
      <c r="B168">
        <v>241.29</v>
      </c>
      <c r="C168">
        <v>201.048</v>
      </c>
      <c r="D168">
        <f t="shared" si="2"/>
        <v>73.545192</v>
      </c>
      <c r="E168">
        <f t="shared" si="2"/>
        <v>61.279430400000003</v>
      </c>
    </row>
    <row r="169" spans="1:5" x14ac:dyDescent="0.25">
      <c r="A169">
        <v>423</v>
      </c>
      <c r="B169">
        <v>241.87</v>
      </c>
      <c r="C169">
        <v>201.64</v>
      </c>
      <c r="D169">
        <f t="shared" si="2"/>
        <v>73.721976000000012</v>
      </c>
      <c r="E169">
        <f t="shared" si="2"/>
        <v>61.459871999999997</v>
      </c>
    </row>
    <row r="170" spans="1:5" x14ac:dyDescent="0.25">
      <c r="A170">
        <v>424</v>
      </c>
      <c r="B170">
        <v>242.45</v>
      </c>
      <c r="C170">
        <v>202.233</v>
      </c>
      <c r="D170">
        <f t="shared" si="2"/>
        <v>73.898759999999996</v>
      </c>
      <c r="E170">
        <f t="shared" si="2"/>
        <v>61.640618400000001</v>
      </c>
    </row>
    <row r="171" spans="1:5" x14ac:dyDescent="0.25">
      <c r="A171">
        <v>425</v>
      </c>
      <c r="B171">
        <v>243.029</v>
      </c>
      <c r="C171">
        <v>202.82599999999999</v>
      </c>
      <c r="D171">
        <f t="shared" si="2"/>
        <v>74.075239199999999</v>
      </c>
      <c r="E171">
        <f t="shared" si="2"/>
        <v>61.821364799999998</v>
      </c>
    </row>
    <row r="172" spans="1:5" x14ac:dyDescent="0.25">
      <c r="A172">
        <v>426</v>
      </c>
      <c r="B172">
        <v>243.60900000000001</v>
      </c>
      <c r="C172">
        <v>203.41800000000001</v>
      </c>
      <c r="D172">
        <f t="shared" si="2"/>
        <v>74.252023200000011</v>
      </c>
      <c r="E172">
        <f t="shared" si="2"/>
        <v>62.001806400000007</v>
      </c>
    </row>
    <row r="173" spans="1:5" x14ac:dyDescent="0.25">
      <c r="A173">
        <v>427</v>
      </c>
      <c r="B173">
        <v>244.18899999999999</v>
      </c>
      <c r="C173">
        <v>204.011</v>
      </c>
      <c r="D173">
        <f t="shared" si="2"/>
        <v>74.428807200000008</v>
      </c>
      <c r="E173">
        <f t="shared" si="2"/>
        <v>62.182552800000003</v>
      </c>
    </row>
    <row r="174" spans="1:5" x14ac:dyDescent="0.25">
      <c r="A174">
        <v>428</v>
      </c>
      <c r="B174">
        <v>244.77</v>
      </c>
      <c r="C174">
        <v>204.60300000000001</v>
      </c>
      <c r="D174">
        <f t="shared" si="2"/>
        <v>74.605896000000001</v>
      </c>
      <c r="E174">
        <f t="shared" si="2"/>
        <v>62.362994400000005</v>
      </c>
    </row>
    <row r="175" spans="1:5" x14ac:dyDescent="0.25">
      <c r="A175">
        <v>429</v>
      </c>
      <c r="B175">
        <v>245.35</v>
      </c>
      <c r="C175">
        <v>205.196</v>
      </c>
      <c r="D175">
        <f t="shared" si="2"/>
        <v>74.782679999999999</v>
      </c>
      <c r="E175">
        <f t="shared" si="2"/>
        <v>62.543740800000002</v>
      </c>
    </row>
    <row r="176" spans="1:5" x14ac:dyDescent="0.25">
      <c r="A176">
        <v>430</v>
      </c>
      <c r="B176">
        <v>245.93</v>
      </c>
      <c r="C176">
        <v>205.792</v>
      </c>
      <c r="D176">
        <f t="shared" si="2"/>
        <v>74.959464000000011</v>
      </c>
      <c r="E176">
        <f t="shared" si="2"/>
        <v>62.725401600000005</v>
      </c>
    </row>
    <row r="177" spans="1:5" x14ac:dyDescent="0.25">
      <c r="A177">
        <v>431</v>
      </c>
      <c r="B177">
        <v>246.50899999999999</v>
      </c>
      <c r="C177">
        <v>206.38900000000001</v>
      </c>
      <c r="D177">
        <f t="shared" si="2"/>
        <v>75.1359432</v>
      </c>
      <c r="E177">
        <f t="shared" si="2"/>
        <v>62.907367200000003</v>
      </c>
    </row>
    <row r="178" spans="1:5" x14ac:dyDescent="0.25">
      <c r="A178">
        <v>432</v>
      </c>
      <c r="B178">
        <v>247.089</v>
      </c>
      <c r="C178">
        <v>206.98500000000001</v>
      </c>
      <c r="D178">
        <f t="shared" si="2"/>
        <v>75.312727199999998</v>
      </c>
      <c r="E178">
        <f t="shared" si="2"/>
        <v>63.089028000000006</v>
      </c>
    </row>
    <row r="179" spans="1:5" x14ac:dyDescent="0.25">
      <c r="A179">
        <v>433</v>
      </c>
      <c r="B179">
        <v>247.66900000000001</v>
      </c>
      <c r="C179">
        <v>207.578</v>
      </c>
      <c r="D179">
        <f t="shared" si="2"/>
        <v>75.48951120000001</v>
      </c>
      <c r="E179">
        <f t="shared" si="2"/>
        <v>63.269774400000003</v>
      </c>
    </row>
    <row r="180" spans="1:5" x14ac:dyDescent="0.25">
      <c r="A180">
        <v>434</v>
      </c>
      <c r="B180">
        <v>248.25</v>
      </c>
      <c r="C180">
        <v>208.17099999999999</v>
      </c>
      <c r="D180">
        <f t="shared" si="2"/>
        <v>75.666600000000003</v>
      </c>
      <c r="E180">
        <f t="shared" si="2"/>
        <v>63.4505208</v>
      </c>
    </row>
    <row r="181" spans="1:5" x14ac:dyDescent="0.25">
      <c r="A181">
        <v>435</v>
      </c>
      <c r="B181">
        <v>248.827</v>
      </c>
      <c r="C181">
        <v>208.76300000000001</v>
      </c>
      <c r="D181">
        <f t="shared" si="2"/>
        <v>75.842469600000001</v>
      </c>
      <c r="E181">
        <f t="shared" si="2"/>
        <v>63.630962400000001</v>
      </c>
    </row>
    <row r="182" spans="1:5" x14ac:dyDescent="0.25">
      <c r="A182">
        <v>436</v>
      </c>
      <c r="B182">
        <v>249.428</v>
      </c>
      <c r="C182">
        <v>209.35599999999999</v>
      </c>
      <c r="D182">
        <f t="shared" si="2"/>
        <v>76.025654400000008</v>
      </c>
      <c r="E182">
        <f t="shared" si="2"/>
        <v>63.811708799999998</v>
      </c>
    </row>
    <row r="183" spans="1:5" x14ac:dyDescent="0.25">
      <c r="A183">
        <v>437</v>
      </c>
      <c r="B183">
        <v>250.03399999999999</v>
      </c>
      <c r="C183">
        <v>209.94900000000001</v>
      </c>
      <c r="D183">
        <f t="shared" si="2"/>
        <v>76.210363200000003</v>
      </c>
      <c r="E183">
        <f t="shared" si="2"/>
        <v>63.992455200000009</v>
      </c>
    </row>
    <row r="184" spans="1:5" x14ac:dyDescent="0.25">
      <c r="A184">
        <v>438</v>
      </c>
      <c r="B184">
        <v>250.489</v>
      </c>
      <c r="C184">
        <v>210.541</v>
      </c>
      <c r="D184">
        <f t="shared" si="2"/>
        <v>76.349047200000001</v>
      </c>
      <c r="E184">
        <f t="shared" si="2"/>
        <v>64.172896800000004</v>
      </c>
    </row>
    <row r="185" spans="1:5" x14ac:dyDescent="0.25">
      <c r="A185">
        <v>439</v>
      </c>
      <c r="B185">
        <v>250.8</v>
      </c>
      <c r="C185">
        <v>211.13399999999999</v>
      </c>
      <c r="D185">
        <f t="shared" si="2"/>
        <v>76.443840000000009</v>
      </c>
      <c r="E185">
        <f t="shared" si="2"/>
        <v>64.353643199999993</v>
      </c>
    </row>
    <row r="186" spans="1:5" x14ac:dyDescent="0.25">
      <c r="A186">
        <v>440</v>
      </c>
      <c r="B186">
        <v>250.97800000000001</v>
      </c>
      <c r="C186">
        <v>211.727</v>
      </c>
      <c r="D186">
        <f t="shared" si="2"/>
        <v>76.498094400000014</v>
      </c>
      <c r="E186">
        <f t="shared" si="2"/>
        <v>64.534389600000011</v>
      </c>
    </row>
    <row r="187" spans="1:5" x14ac:dyDescent="0.25">
      <c r="A187">
        <v>441</v>
      </c>
      <c r="B187">
        <v>250.97800000000001</v>
      </c>
      <c r="C187">
        <v>212.31899999999999</v>
      </c>
      <c r="D187">
        <f t="shared" si="2"/>
        <v>76.498094400000014</v>
      </c>
      <c r="E187">
        <f t="shared" si="2"/>
        <v>64.714831200000006</v>
      </c>
    </row>
    <row r="188" spans="1:5" x14ac:dyDescent="0.25">
      <c r="A188">
        <v>442</v>
      </c>
      <c r="B188">
        <v>250.97800000000001</v>
      </c>
      <c r="C188">
        <v>212.91200000000001</v>
      </c>
      <c r="D188">
        <f t="shared" si="2"/>
        <v>76.498094400000014</v>
      </c>
      <c r="E188">
        <f t="shared" si="2"/>
        <v>64.89557760000001</v>
      </c>
    </row>
    <row r="189" spans="1:5" x14ac:dyDescent="0.25">
      <c r="A189">
        <v>443</v>
      </c>
      <c r="B189">
        <v>250.97800000000001</v>
      </c>
      <c r="C189">
        <v>213.505</v>
      </c>
      <c r="D189">
        <f t="shared" si="2"/>
        <v>76.498094400000014</v>
      </c>
      <c r="E189">
        <f t="shared" si="2"/>
        <v>65.076324</v>
      </c>
    </row>
    <row r="190" spans="1:5" x14ac:dyDescent="0.25">
      <c r="A190">
        <v>444</v>
      </c>
      <c r="B190">
        <v>251.09</v>
      </c>
      <c r="C190">
        <v>214.09700000000001</v>
      </c>
      <c r="D190">
        <f t="shared" si="2"/>
        <v>76.532232000000008</v>
      </c>
      <c r="E190">
        <f t="shared" si="2"/>
        <v>65.256765600000008</v>
      </c>
    </row>
    <row r="191" spans="1:5" x14ac:dyDescent="0.25">
      <c r="A191">
        <v>445</v>
      </c>
      <c r="B191">
        <v>251.376</v>
      </c>
      <c r="C191">
        <v>214.69</v>
      </c>
      <c r="D191">
        <f t="shared" si="2"/>
        <v>76.619404800000012</v>
      </c>
      <c r="E191">
        <f t="shared" si="2"/>
        <v>65.437511999999998</v>
      </c>
    </row>
    <row r="192" spans="1:5" x14ac:dyDescent="0.25">
      <c r="A192">
        <v>446</v>
      </c>
      <c r="B192">
        <v>251.79599999999999</v>
      </c>
      <c r="C192">
        <v>215.28200000000001</v>
      </c>
      <c r="D192">
        <f t="shared" si="2"/>
        <v>76.7474208</v>
      </c>
      <c r="E192">
        <f t="shared" si="2"/>
        <v>65.617953600000007</v>
      </c>
    </row>
    <row r="193" spans="1:5" x14ac:dyDescent="0.25">
      <c r="A193">
        <v>447</v>
      </c>
      <c r="B193">
        <v>252.374</v>
      </c>
      <c r="C193">
        <v>215.875</v>
      </c>
      <c r="D193">
        <f t="shared" si="2"/>
        <v>76.923595200000008</v>
      </c>
      <c r="E193">
        <f t="shared" si="2"/>
        <v>65.798699999999997</v>
      </c>
    </row>
    <row r="194" spans="1:5" x14ac:dyDescent="0.25">
      <c r="A194">
        <v>448</v>
      </c>
      <c r="B194">
        <v>253.00200000000001</v>
      </c>
      <c r="C194">
        <v>216.46799999999999</v>
      </c>
      <c r="D194">
        <f t="shared" si="2"/>
        <v>77.115009600000008</v>
      </c>
      <c r="E194">
        <f t="shared" si="2"/>
        <v>65.9794464</v>
      </c>
    </row>
    <row r="195" spans="1:5" x14ac:dyDescent="0.25">
      <c r="A195">
        <v>449</v>
      </c>
      <c r="B195">
        <v>253.672</v>
      </c>
      <c r="C195">
        <v>217.06100000000001</v>
      </c>
      <c r="D195">
        <f t="shared" ref="D195:E258" si="3">0.3048*B195</f>
        <v>77.31922560000001</v>
      </c>
      <c r="E195">
        <f t="shared" si="3"/>
        <v>66.160192800000004</v>
      </c>
    </row>
    <row r="196" spans="1:5" x14ac:dyDescent="0.25">
      <c r="A196">
        <v>450</v>
      </c>
      <c r="B196">
        <v>254.334</v>
      </c>
      <c r="C196">
        <v>217.65299999999999</v>
      </c>
      <c r="D196">
        <f t="shared" si="3"/>
        <v>77.52100320000001</v>
      </c>
      <c r="E196">
        <f t="shared" si="3"/>
        <v>66.340634399999999</v>
      </c>
    </row>
    <row r="197" spans="1:5" x14ac:dyDescent="0.25">
      <c r="A197">
        <v>451</v>
      </c>
      <c r="B197">
        <v>255.02</v>
      </c>
      <c r="C197">
        <v>218.24600000000001</v>
      </c>
      <c r="D197">
        <f t="shared" si="3"/>
        <v>77.730096000000003</v>
      </c>
      <c r="E197">
        <f t="shared" si="3"/>
        <v>66.521380800000003</v>
      </c>
    </row>
    <row r="198" spans="1:5" x14ac:dyDescent="0.25">
      <c r="A198">
        <v>452</v>
      </c>
      <c r="B198">
        <v>255.77600000000001</v>
      </c>
      <c r="C198">
        <v>218.83799999999999</v>
      </c>
      <c r="D198">
        <f t="shared" si="3"/>
        <v>77.960524800000002</v>
      </c>
      <c r="E198">
        <f t="shared" si="3"/>
        <v>66.701822399999998</v>
      </c>
    </row>
    <row r="199" spans="1:5" x14ac:dyDescent="0.25">
      <c r="A199">
        <v>453</v>
      </c>
      <c r="B199">
        <v>256.572</v>
      </c>
      <c r="C199">
        <v>219.43100000000001</v>
      </c>
      <c r="D199">
        <f t="shared" si="3"/>
        <v>78.203145599999999</v>
      </c>
      <c r="E199">
        <f t="shared" si="3"/>
        <v>66.882568800000001</v>
      </c>
    </row>
    <row r="200" spans="1:5" x14ac:dyDescent="0.25">
      <c r="A200">
        <v>454</v>
      </c>
      <c r="B200">
        <v>257.38600000000002</v>
      </c>
      <c r="C200">
        <v>220.024</v>
      </c>
      <c r="D200">
        <f t="shared" si="3"/>
        <v>78.451252800000006</v>
      </c>
      <c r="E200">
        <f t="shared" si="3"/>
        <v>67.063315200000005</v>
      </c>
    </row>
    <row r="201" spans="1:5" x14ac:dyDescent="0.25">
      <c r="A201">
        <v>455</v>
      </c>
      <c r="B201">
        <v>258.19200000000001</v>
      </c>
      <c r="C201">
        <v>220.61600000000001</v>
      </c>
      <c r="D201">
        <f t="shared" si="3"/>
        <v>78.69692160000001</v>
      </c>
      <c r="E201">
        <f t="shared" si="3"/>
        <v>67.243756800000014</v>
      </c>
    </row>
    <row r="202" spans="1:5" x14ac:dyDescent="0.25">
      <c r="A202">
        <v>456</v>
      </c>
      <c r="B202">
        <v>259.00799999999998</v>
      </c>
      <c r="C202">
        <v>221.209</v>
      </c>
      <c r="D202">
        <f t="shared" si="3"/>
        <v>78.945638399999993</v>
      </c>
      <c r="E202">
        <f t="shared" si="3"/>
        <v>67.424503200000004</v>
      </c>
    </row>
    <row r="203" spans="1:5" x14ac:dyDescent="0.25">
      <c r="A203">
        <v>457</v>
      </c>
      <c r="B203">
        <v>259.83699999999999</v>
      </c>
      <c r="C203">
        <v>221.80199999999999</v>
      </c>
      <c r="D203">
        <f t="shared" si="3"/>
        <v>79.198317599999996</v>
      </c>
      <c r="E203">
        <f t="shared" si="3"/>
        <v>67.605249600000008</v>
      </c>
    </row>
    <row r="204" spans="1:5" x14ac:dyDescent="0.25">
      <c r="A204">
        <v>458</v>
      </c>
      <c r="B204">
        <v>260.66000000000003</v>
      </c>
      <c r="C204">
        <v>222.39599999999999</v>
      </c>
      <c r="D204">
        <f t="shared" si="3"/>
        <v>79.449168000000014</v>
      </c>
      <c r="E204">
        <f t="shared" si="3"/>
        <v>67.786300799999992</v>
      </c>
    </row>
    <row r="205" spans="1:5" x14ac:dyDescent="0.25">
      <c r="A205">
        <v>459</v>
      </c>
      <c r="B205">
        <v>261.53500000000003</v>
      </c>
      <c r="C205">
        <v>222.98500000000001</v>
      </c>
      <c r="D205">
        <f t="shared" si="3"/>
        <v>79.715868000000015</v>
      </c>
      <c r="E205">
        <f t="shared" si="3"/>
        <v>67.965828000000002</v>
      </c>
    </row>
    <row r="206" spans="1:5" x14ac:dyDescent="0.25">
      <c r="A206">
        <v>460</v>
      </c>
      <c r="B206">
        <v>262.56400000000002</v>
      </c>
      <c r="C206">
        <v>223.56700000000001</v>
      </c>
      <c r="D206">
        <f t="shared" si="3"/>
        <v>80.029507200000012</v>
      </c>
      <c r="E206">
        <f t="shared" si="3"/>
        <v>68.143221600000004</v>
      </c>
    </row>
    <row r="207" spans="1:5" x14ac:dyDescent="0.25">
      <c r="A207">
        <v>461</v>
      </c>
      <c r="B207">
        <v>263.714</v>
      </c>
      <c r="C207">
        <v>224.155</v>
      </c>
      <c r="D207">
        <f t="shared" si="3"/>
        <v>80.380027200000001</v>
      </c>
      <c r="E207">
        <f t="shared" si="3"/>
        <v>68.322444000000004</v>
      </c>
    </row>
    <row r="208" spans="1:5" x14ac:dyDescent="0.25">
      <c r="A208">
        <v>462</v>
      </c>
      <c r="B208">
        <v>264.99700000000001</v>
      </c>
      <c r="C208">
        <v>224.77699999999999</v>
      </c>
      <c r="D208">
        <f t="shared" si="3"/>
        <v>80.771085600000006</v>
      </c>
      <c r="E208">
        <f t="shared" si="3"/>
        <v>68.512029600000005</v>
      </c>
    </row>
    <row r="209" spans="1:5" x14ac:dyDescent="0.25">
      <c r="A209">
        <v>463</v>
      </c>
      <c r="B209">
        <v>266.30799999999999</v>
      </c>
      <c r="C209">
        <v>225.46700000000001</v>
      </c>
      <c r="D209">
        <f t="shared" si="3"/>
        <v>81.1706784</v>
      </c>
      <c r="E209">
        <f t="shared" si="3"/>
        <v>68.722341600000007</v>
      </c>
    </row>
    <row r="210" spans="1:5" x14ac:dyDescent="0.25">
      <c r="A210">
        <v>464</v>
      </c>
      <c r="B210">
        <v>267.59899999999999</v>
      </c>
      <c r="C210">
        <v>226.22499999999999</v>
      </c>
      <c r="D210">
        <f t="shared" si="3"/>
        <v>81.564175199999994</v>
      </c>
      <c r="E210">
        <f t="shared" si="3"/>
        <v>68.953379999999996</v>
      </c>
    </row>
    <row r="211" spans="1:5" x14ac:dyDescent="0.25">
      <c r="A211">
        <v>465</v>
      </c>
      <c r="B211">
        <v>268.83</v>
      </c>
      <c r="C211">
        <v>227.001</v>
      </c>
      <c r="D211">
        <f t="shared" si="3"/>
        <v>81.939384000000004</v>
      </c>
      <c r="E211">
        <f t="shared" si="3"/>
        <v>69.189904800000008</v>
      </c>
    </row>
    <row r="212" spans="1:5" x14ac:dyDescent="0.25">
      <c r="A212">
        <v>466</v>
      </c>
      <c r="B212">
        <v>270.00900000000001</v>
      </c>
      <c r="C212">
        <v>227.72200000000001</v>
      </c>
      <c r="D212">
        <f t="shared" si="3"/>
        <v>82.298743200000004</v>
      </c>
      <c r="E212">
        <f t="shared" si="3"/>
        <v>69.409665600000011</v>
      </c>
    </row>
    <row r="213" spans="1:5" x14ac:dyDescent="0.25">
      <c r="A213">
        <v>467</v>
      </c>
      <c r="B213">
        <v>271.17399999999998</v>
      </c>
      <c r="C213">
        <v>228.32900000000001</v>
      </c>
      <c r="D213">
        <f t="shared" si="3"/>
        <v>82.653835200000003</v>
      </c>
      <c r="E213">
        <f t="shared" si="3"/>
        <v>69.594679200000002</v>
      </c>
    </row>
    <row r="214" spans="1:5" x14ac:dyDescent="0.25">
      <c r="A214">
        <v>468</v>
      </c>
      <c r="B214">
        <v>272.41800000000001</v>
      </c>
      <c r="C214">
        <v>228.84899999999999</v>
      </c>
      <c r="D214">
        <f t="shared" si="3"/>
        <v>83.033006400000005</v>
      </c>
      <c r="E214">
        <f t="shared" si="3"/>
        <v>69.753175200000001</v>
      </c>
    </row>
    <row r="215" spans="1:5" x14ac:dyDescent="0.25">
      <c r="A215">
        <v>469</v>
      </c>
      <c r="B215">
        <v>273.81700000000001</v>
      </c>
      <c r="C215">
        <v>229.387</v>
      </c>
      <c r="D215">
        <f t="shared" si="3"/>
        <v>83.459421600000013</v>
      </c>
      <c r="E215">
        <f t="shared" si="3"/>
        <v>69.91715760000001</v>
      </c>
    </row>
    <row r="216" spans="1:5" x14ac:dyDescent="0.25">
      <c r="A216">
        <v>470</v>
      </c>
      <c r="B216">
        <v>275.35000000000002</v>
      </c>
      <c r="C216">
        <v>230.04300000000001</v>
      </c>
      <c r="D216">
        <f t="shared" si="3"/>
        <v>83.926680000000005</v>
      </c>
      <c r="E216">
        <f t="shared" si="3"/>
        <v>70.117106400000011</v>
      </c>
    </row>
    <row r="217" spans="1:5" x14ac:dyDescent="0.25">
      <c r="A217">
        <v>471</v>
      </c>
      <c r="B217">
        <v>277.017</v>
      </c>
      <c r="C217">
        <v>230.839</v>
      </c>
      <c r="D217">
        <f t="shared" si="3"/>
        <v>84.434781600000008</v>
      </c>
      <c r="E217">
        <f t="shared" si="3"/>
        <v>70.359727200000009</v>
      </c>
    </row>
    <row r="218" spans="1:5" x14ac:dyDescent="0.25">
      <c r="A218">
        <v>472</v>
      </c>
      <c r="B218">
        <v>278.66300000000001</v>
      </c>
      <c r="C218">
        <v>231.68</v>
      </c>
      <c r="D218">
        <f t="shared" si="3"/>
        <v>84.936482400000003</v>
      </c>
      <c r="E218">
        <f t="shared" si="3"/>
        <v>70.616064000000009</v>
      </c>
    </row>
    <row r="219" spans="1:5" x14ac:dyDescent="0.25">
      <c r="A219">
        <v>473</v>
      </c>
      <c r="B219">
        <v>280.20299999999997</v>
      </c>
      <c r="C219">
        <v>232.47</v>
      </c>
      <c r="D219">
        <f t="shared" si="3"/>
        <v>85.405874400000002</v>
      </c>
      <c r="E219">
        <f t="shared" si="3"/>
        <v>70.856856000000008</v>
      </c>
    </row>
    <row r="220" spans="1:5" x14ac:dyDescent="0.25">
      <c r="A220">
        <v>474</v>
      </c>
      <c r="B220">
        <v>281.67</v>
      </c>
      <c r="C220">
        <v>233.215</v>
      </c>
      <c r="D220">
        <f t="shared" si="3"/>
        <v>85.853016000000011</v>
      </c>
      <c r="E220">
        <f t="shared" si="3"/>
        <v>71.083932000000004</v>
      </c>
    </row>
    <row r="221" spans="1:5" x14ac:dyDescent="0.25">
      <c r="A221">
        <v>475</v>
      </c>
      <c r="B221">
        <v>283.17899999999997</v>
      </c>
      <c r="C221">
        <v>234.001</v>
      </c>
      <c r="D221">
        <f t="shared" si="3"/>
        <v>86.312959199999995</v>
      </c>
      <c r="E221">
        <f t="shared" si="3"/>
        <v>71.323504800000009</v>
      </c>
    </row>
    <row r="222" spans="1:5" x14ac:dyDescent="0.25">
      <c r="A222">
        <v>476</v>
      </c>
      <c r="B222">
        <v>284.85500000000002</v>
      </c>
      <c r="C222">
        <v>234.935</v>
      </c>
      <c r="D222">
        <f t="shared" si="3"/>
        <v>86.82380400000001</v>
      </c>
      <c r="E222">
        <f t="shared" si="3"/>
        <v>71.608187999999998</v>
      </c>
    </row>
    <row r="223" spans="1:5" x14ac:dyDescent="0.25">
      <c r="A223">
        <v>477</v>
      </c>
      <c r="B223">
        <v>286.64499999999998</v>
      </c>
      <c r="C223">
        <v>236</v>
      </c>
      <c r="D223">
        <f t="shared" si="3"/>
        <v>87.369395999999995</v>
      </c>
      <c r="E223">
        <f t="shared" si="3"/>
        <v>71.9328</v>
      </c>
    </row>
    <row r="224" spans="1:5" x14ac:dyDescent="0.25">
      <c r="A224">
        <v>478</v>
      </c>
      <c r="B224">
        <v>288.58699999999999</v>
      </c>
      <c r="C224">
        <v>237.17599999999999</v>
      </c>
      <c r="D224">
        <f t="shared" si="3"/>
        <v>87.961317600000001</v>
      </c>
      <c r="E224">
        <f t="shared" si="3"/>
        <v>72.291244800000001</v>
      </c>
    </row>
    <row r="225" spans="1:5" x14ac:dyDescent="0.25">
      <c r="A225">
        <v>479</v>
      </c>
      <c r="B225">
        <v>290.59800000000001</v>
      </c>
      <c r="C225">
        <v>238.36099999999999</v>
      </c>
      <c r="D225">
        <f t="shared" si="3"/>
        <v>88.574270400000003</v>
      </c>
      <c r="E225">
        <f t="shared" si="3"/>
        <v>72.6524328</v>
      </c>
    </row>
    <row r="226" spans="1:5" x14ac:dyDescent="0.25">
      <c r="A226">
        <v>480</v>
      </c>
      <c r="B226">
        <v>292.61900000000003</v>
      </c>
      <c r="C226">
        <v>239.49299999999999</v>
      </c>
      <c r="D226">
        <f t="shared" si="3"/>
        <v>89.190271200000012</v>
      </c>
      <c r="E226">
        <f t="shared" si="3"/>
        <v>72.997466400000008</v>
      </c>
    </row>
    <row r="227" spans="1:5" x14ac:dyDescent="0.25">
      <c r="A227">
        <v>481</v>
      </c>
      <c r="B227">
        <v>294.62200000000001</v>
      </c>
      <c r="C227">
        <v>240.559</v>
      </c>
      <c r="D227">
        <f t="shared" si="3"/>
        <v>89.800785600000012</v>
      </c>
      <c r="E227">
        <f t="shared" si="3"/>
        <v>73.322383200000004</v>
      </c>
    </row>
    <row r="228" spans="1:5" x14ac:dyDescent="0.25">
      <c r="A228">
        <v>482</v>
      </c>
      <c r="B228">
        <v>296.61900000000003</v>
      </c>
      <c r="C228">
        <v>241.61500000000001</v>
      </c>
      <c r="D228">
        <f t="shared" si="3"/>
        <v>90.409471200000013</v>
      </c>
      <c r="E228">
        <f t="shared" si="3"/>
        <v>73.644252000000009</v>
      </c>
    </row>
    <row r="229" spans="1:5" x14ac:dyDescent="0.25">
      <c r="A229">
        <v>483</v>
      </c>
      <c r="B229">
        <v>298.60899999999998</v>
      </c>
      <c r="C229">
        <v>242.74700000000001</v>
      </c>
      <c r="D229">
        <f t="shared" si="3"/>
        <v>91.016023199999992</v>
      </c>
      <c r="E229">
        <f t="shared" si="3"/>
        <v>73.989285600000002</v>
      </c>
    </row>
    <row r="230" spans="1:5" x14ac:dyDescent="0.25">
      <c r="A230">
        <v>484</v>
      </c>
      <c r="B230">
        <v>300.596</v>
      </c>
      <c r="C230">
        <v>244.036</v>
      </c>
      <c r="D230">
        <f t="shared" si="3"/>
        <v>91.621660800000001</v>
      </c>
      <c r="E230">
        <f t="shared" si="3"/>
        <v>74.382172800000006</v>
      </c>
    </row>
    <row r="231" spans="1:5" x14ac:dyDescent="0.25">
      <c r="A231">
        <v>485</v>
      </c>
      <c r="B231">
        <v>302.62700000000001</v>
      </c>
      <c r="C231">
        <v>245.44800000000001</v>
      </c>
      <c r="D231">
        <f t="shared" si="3"/>
        <v>92.240709600000002</v>
      </c>
      <c r="E231">
        <f t="shared" si="3"/>
        <v>74.812550400000006</v>
      </c>
    </row>
    <row r="232" spans="1:5" x14ac:dyDescent="0.25">
      <c r="A232">
        <v>486</v>
      </c>
      <c r="B232">
        <v>304.68700000000001</v>
      </c>
      <c r="C232">
        <v>247.012</v>
      </c>
      <c r="D232">
        <f t="shared" si="3"/>
        <v>92.868597600000015</v>
      </c>
      <c r="E232">
        <f t="shared" si="3"/>
        <v>75.289257599999999</v>
      </c>
    </row>
    <row r="233" spans="1:5" x14ac:dyDescent="0.25">
      <c r="A233">
        <v>487</v>
      </c>
      <c r="B233">
        <v>306.755</v>
      </c>
      <c r="C233">
        <v>248.678</v>
      </c>
      <c r="D233">
        <f t="shared" si="3"/>
        <v>93.498924000000002</v>
      </c>
      <c r="E233">
        <f t="shared" si="3"/>
        <v>75.797054400000007</v>
      </c>
    </row>
    <row r="234" spans="1:5" x14ac:dyDescent="0.25">
      <c r="A234">
        <v>488</v>
      </c>
      <c r="B234">
        <v>308.85899999999998</v>
      </c>
      <c r="C234">
        <v>250.32499999999999</v>
      </c>
      <c r="D234">
        <f t="shared" si="3"/>
        <v>94.140223199999994</v>
      </c>
      <c r="E234">
        <f t="shared" si="3"/>
        <v>76.299059999999997</v>
      </c>
    </row>
    <row r="235" spans="1:5" x14ac:dyDescent="0.25">
      <c r="A235">
        <v>489</v>
      </c>
      <c r="B235">
        <v>311.02</v>
      </c>
      <c r="C235">
        <v>251.864</v>
      </c>
      <c r="D235">
        <f t="shared" si="3"/>
        <v>94.798895999999999</v>
      </c>
      <c r="E235">
        <f t="shared" si="3"/>
        <v>76.768147200000001</v>
      </c>
    </row>
    <row r="236" spans="1:5" x14ac:dyDescent="0.25">
      <c r="A236">
        <v>490</v>
      </c>
      <c r="B236">
        <v>313.26</v>
      </c>
      <c r="C236">
        <v>253.36500000000001</v>
      </c>
      <c r="D236">
        <f t="shared" si="3"/>
        <v>95.481648000000007</v>
      </c>
      <c r="E236">
        <f t="shared" si="3"/>
        <v>77.225652000000011</v>
      </c>
    </row>
    <row r="237" spans="1:5" x14ac:dyDescent="0.25">
      <c r="A237">
        <v>491</v>
      </c>
      <c r="B237">
        <v>315.52999999999997</v>
      </c>
      <c r="C237">
        <v>254.94399999999999</v>
      </c>
      <c r="D237">
        <f t="shared" si="3"/>
        <v>96.173543999999993</v>
      </c>
      <c r="E237">
        <f t="shared" si="3"/>
        <v>77.7069312</v>
      </c>
    </row>
    <row r="238" spans="1:5" x14ac:dyDescent="0.25">
      <c r="A238">
        <v>492</v>
      </c>
      <c r="B238">
        <v>317.779</v>
      </c>
      <c r="C238">
        <v>256.60700000000003</v>
      </c>
      <c r="D238">
        <f t="shared" si="3"/>
        <v>96.859039199999998</v>
      </c>
      <c r="E238">
        <f t="shared" si="3"/>
        <v>78.213813600000009</v>
      </c>
    </row>
    <row r="239" spans="1:5" x14ac:dyDescent="0.25">
      <c r="A239">
        <v>493</v>
      </c>
      <c r="B239">
        <v>320.02499999999998</v>
      </c>
      <c r="C239">
        <v>258.33499999999998</v>
      </c>
      <c r="D239">
        <f t="shared" si="3"/>
        <v>97.543620000000004</v>
      </c>
      <c r="E239">
        <f t="shared" si="3"/>
        <v>78.740507999999991</v>
      </c>
    </row>
    <row r="240" spans="1:5" x14ac:dyDescent="0.25">
      <c r="A240">
        <v>494</v>
      </c>
      <c r="B240">
        <v>322.27100000000002</v>
      </c>
      <c r="C240">
        <v>260.05700000000002</v>
      </c>
      <c r="D240">
        <f t="shared" si="3"/>
        <v>98.22820080000001</v>
      </c>
      <c r="E240">
        <f t="shared" si="3"/>
        <v>79.265373600000004</v>
      </c>
    </row>
    <row r="241" spans="1:5" x14ac:dyDescent="0.25">
      <c r="A241">
        <v>495</v>
      </c>
      <c r="B241">
        <v>324.52600000000001</v>
      </c>
      <c r="C241">
        <v>261.77300000000002</v>
      </c>
      <c r="D241">
        <f t="shared" si="3"/>
        <v>98.915524800000014</v>
      </c>
      <c r="E241">
        <f t="shared" si="3"/>
        <v>79.788410400000018</v>
      </c>
    </row>
    <row r="242" spans="1:5" x14ac:dyDescent="0.25">
      <c r="A242">
        <v>496</v>
      </c>
      <c r="B242">
        <v>326.80799999999999</v>
      </c>
      <c r="C242">
        <v>263.53899999999999</v>
      </c>
      <c r="D242">
        <f t="shared" si="3"/>
        <v>99.611078399999997</v>
      </c>
      <c r="E242">
        <f t="shared" si="3"/>
        <v>80.326687199999995</v>
      </c>
    </row>
    <row r="243" spans="1:5" x14ac:dyDescent="0.25">
      <c r="A243">
        <v>497</v>
      </c>
      <c r="B243">
        <v>329.12599999999998</v>
      </c>
      <c r="C243">
        <v>265.37200000000001</v>
      </c>
      <c r="D243">
        <f t="shared" si="3"/>
        <v>100.3176048</v>
      </c>
      <c r="E243">
        <f t="shared" si="3"/>
        <v>80.885385600000006</v>
      </c>
    </row>
    <row r="244" spans="1:5" x14ac:dyDescent="0.25">
      <c r="A244">
        <v>498</v>
      </c>
      <c r="B244">
        <v>331.47199999999998</v>
      </c>
      <c r="C244">
        <v>267.31900000000002</v>
      </c>
      <c r="D244">
        <f t="shared" si="3"/>
        <v>101.0326656</v>
      </c>
      <c r="E244">
        <f t="shared" si="3"/>
        <v>81.478831200000016</v>
      </c>
    </row>
    <row r="245" spans="1:5" x14ac:dyDescent="0.25">
      <c r="A245">
        <v>499</v>
      </c>
      <c r="B245">
        <v>333.83</v>
      </c>
      <c r="C245">
        <v>269.35599999999999</v>
      </c>
      <c r="D245">
        <f t="shared" si="3"/>
        <v>101.751384</v>
      </c>
      <c r="E245">
        <f t="shared" si="3"/>
        <v>82.099708800000002</v>
      </c>
    </row>
    <row r="246" spans="1:5" x14ac:dyDescent="0.25">
      <c r="A246">
        <v>500</v>
      </c>
      <c r="B246">
        <v>336.17099999999999</v>
      </c>
      <c r="C246">
        <v>271.43700000000001</v>
      </c>
      <c r="D246">
        <f t="shared" si="3"/>
        <v>102.4649208</v>
      </c>
      <c r="E246">
        <f t="shared" si="3"/>
        <v>82.733997600000009</v>
      </c>
    </row>
    <row r="247" spans="1:5" x14ac:dyDescent="0.25">
      <c r="A247">
        <v>501</v>
      </c>
      <c r="B247">
        <v>338.48500000000001</v>
      </c>
      <c r="C247">
        <v>273.589</v>
      </c>
      <c r="D247">
        <f t="shared" si="3"/>
        <v>103.17022800000001</v>
      </c>
      <c r="E247">
        <f t="shared" si="3"/>
        <v>83.389927200000002</v>
      </c>
    </row>
    <row r="248" spans="1:5" x14ac:dyDescent="0.25">
      <c r="A248">
        <v>502</v>
      </c>
      <c r="B248">
        <v>340.79399999999998</v>
      </c>
      <c r="C248">
        <v>275.83</v>
      </c>
      <c r="D248">
        <f t="shared" si="3"/>
        <v>103.8740112</v>
      </c>
      <c r="E248">
        <f t="shared" si="3"/>
        <v>84.072984000000005</v>
      </c>
    </row>
    <row r="249" spans="1:5" x14ac:dyDescent="0.25">
      <c r="A249">
        <v>503</v>
      </c>
      <c r="B249">
        <v>343.11700000000002</v>
      </c>
      <c r="C249">
        <v>278.15499999999997</v>
      </c>
      <c r="D249">
        <f t="shared" si="3"/>
        <v>104.58206160000002</v>
      </c>
      <c r="E249">
        <f t="shared" si="3"/>
        <v>84.781644</v>
      </c>
    </row>
    <row r="250" spans="1:5" x14ac:dyDescent="0.25">
      <c r="A250">
        <v>504</v>
      </c>
      <c r="B250">
        <v>345.464</v>
      </c>
      <c r="C250">
        <v>280.51600000000002</v>
      </c>
      <c r="D250">
        <f t="shared" si="3"/>
        <v>105.2974272</v>
      </c>
      <c r="E250">
        <f t="shared" si="3"/>
        <v>85.501276800000014</v>
      </c>
    </row>
    <row r="251" spans="1:5" x14ac:dyDescent="0.25">
      <c r="A251">
        <v>505</v>
      </c>
      <c r="B251">
        <v>347.81900000000002</v>
      </c>
      <c r="C251">
        <v>282.86</v>
      </c>
      <c r="D251">
        <f t="shared" si="3"/>
        <v>106.01523120000002</v>
      </c>
      <c r="E251">
        <f t="shared" si="3"/>
        <v>86.215728000000013</v>
      </c>
    </row>
    <row r="252" spans="1:5" x14ac:dyDescent="0.25">
      <c r="A252">
        <v>506</v>
      </c>
      <c r="B252">
        <v>350.16899999999998</v>
      </c>
      <c r="C252">
        <v>285.18799999999999</v>
      </c>
      <c r="D252">
        <f t="shared" si="3"/>
        <v>106.7315112</v>
      </c>
      <c r="E252">
        <f t="shared" si="3"/>
        <v>86.925302400000007</v>
      </c>
    </row>
    <row r="253" spans="1:5" x14ac:dyDescent="0.25">
      <c r="A253">
        <v>507</v>
      </c>
      <c r="B253">
        <v>352.51900000000001</v>
      </c>
      <c r="C253">
        <v>287.51100000000002</v>
      </c>
      <c r="D253">
        <f t="shared" si="3"/>
        <v>107.44779120000001</v>
      </c>
      <c r="E253">
        <f t="shared" si="3"/>
        <v>87.633352800000011</v>
      </c>
    </row>
    <row r="254" spans="1:5" x14ac:dyDescent="0.25">
      <c r="A254">
        <v>508</v>
      </c>
      <c r="B254">
        <v>354.86900000000003</v>
      </c>
      <c r="C254">
        <v>289.85399999999998</v>
      </c>
      <c r="D254">
        <f t="shared" si="3"/>
        <v>108.16407120000001</v>
      </c>
      <c r="E254">
        <f t="shared" si="3"/>
        <v>88.347499200000001</v>
      </c>
    </row>
    <row r="255" spans="1:5" x14ac:dyDescent="0.25">
      <c r="A255">
        <v>509</v>
      </c>
      <c r="B255">
        <v>357.22</v>
      </c>
      <c r="C255">
        <v>292.24299999999999</v>
      </c>
      <c r="D255">
        <f t="shared" si="3"/>
        <v>108.88065600000002</v>
      </c>
      <c r="E255">
        <f t="shared" si="3"/>
        <v>89.075666400000003</v>
      </c>
    </row>
    <row r="256" spans="1:5" x14ac:dyDescent="0.25">
      <c r="A256">
        <v>510</v>
      </c>
      <c r="B256">
        <v>359.57</v>
      </c>
      <c r="C256">
        <v>294.63799999999998</v>
      </c>
      <c r="D256">
        <f t="shared" si="3"/>
        <v>109.596936</v>
      </c>
      <c r="E256">
        <f t="shared" si="3"/>
        <v>89.805662400000003</v>
      </c>
    </row>
    <row r="257" spans="1:5" x14ac:dyDescent="0.25">
      <c r="A257">
        <v>511</v>
      </c>
      <c r="B257">
        <v>361.92</v>
      </c>
      <c r="C257">
        <v>296.99599999999998</v>
      </c>
      <c r="D257">
        <f t="shared" si="3"/>
        <v>110.31321600000001</v>
      </c>
      <c r="E257">
        <f t="shared" si="3"/>
        <v>90.524380800000003</v>
      </c>
    </row>
    <row r="258" spans="1:5" x14ac:dyDescent="0.25">
      <c r="A258">
        <v>512</v>
      </c>
      <c r="B258">
        <v>364.27</v>
      </c>
      <c r="C258">
        <v>299.34899999999999</v>
      </c>
      <c r="D258">
        <f t="shared" si="3"/>
        <v>111.02949599999999</v>
      </c>
      <c r="E258">
        <f t="shared" si="3"/>
        <v>91.2415752</v>
      </c>
    </row>
    <row r="259" spans="1:5" x14ac:dyDescent="0.25">
      <c r="A259">
        <v>513</v>
      </c>
      <c r="B259">
        <v>366.62200000000001</v>
      </c>
      <c r="C259">
        <v>301.79199999999997</v>
      </c>
      <c r="D259">
        <f t="shared" ref="D259:E322" si="4">0.3048*B259</f>
        <v>111.74638560000001</v>
      </c>
      <c r="E259">
        <f t="shared" si="4"/>
        <v>91.986201600000001</v>
      </c>
    </row>
    <row r="260" spans="1:5" x14ac:dyDescent="0.25">
      <c r="A260">
        <v>514</v>
      </c>
      <c r="B260">
        <v>368.97399999999999</v>
      </c>
      <c r="C260">
        <v>304.28699999999998</v>
      </c>
      <c r="D260">
        <f t="shared" si="4"/>
        <v>112.4632752</v>
      </c>
      <c r="E260">
        <f t="shared" si="4"/>
        <v>92.746677599999998</v>
      </c>
    </row>
    <row r="261" spans="1:5" x14ac:dyDescent="0.25">
      <c r="A261">
        <v>515</v>
      </c>
      <c r="B261">
        <v>371.322</v>
      </c>
      <c r="C261">
        <v>306.72399999999999</v>
      </c>
      <c r="D261">
        <f t="shared" si="4"/>
        <v>113.17894560000001</v>
      </c>
      <c r="E261">
        <f t="shared" si="4"/>
        <v>93.489475200000001</v>
      </c>
    </row>
    <row r="262" spans="1:5" x14ac:dyDescent="0.25">
      <c r="A262">
        <v>516</v>
      </c>
      <c r="B262">
        <v>373.65499999999997</v>
      </c>
      <c r="C262">
        <v>309.11</v>
      </c>
      <c r="D262">
        <f t="shared" si="4"/>
        <v>113.890044</v>
      </c>
      <c r="E262">
        <f t="shared" si="4"/>
        <v>94.216728000000003</v>
      </c>
    </row>
    <row r="263" spans="1:5" x14ac:dyDescent="0.25">
      <c r="A263">
        <v>517</v>
      </c>
      <c r="B263">
        <v>375.97199999999998</v>
      </c>
      <c r="C263">
        <v>311.55799999999999</v>
      </c>
      <c r="D263">
        <f t="shared" si="4"/>
        <v>114.5962656</v>
      </c>
      <c r="E263">
        <f t="shared" si="4"/>
        <v>94.962878400000008</v>
      </c>
    </row>
    <row r="264" spans="1:5" x14ac:dyDescent="0.25">
      <c r="A264">
        <v>518</v>
      </c>
      <c r="B264">
        <v>378.25</v>
      </c>
      <c r="C264">
        <v>314.161</v>
      </c>
      <c r="D264">
        <f t="shared" si="4"/>
        <v>115.29060000000001</v>
      </c>
      <c r="E264">
        <f t="shared" si="4"/>
        <v>95.756272800000005</v>
      </c>
    </row>
    <row r="265" spans="1:5" x14ac:dyDescent="0.25">
      <c r="A265">
        <v>519</v>
      </c>
      <c r="B265">
        <v>380.57100000000003</v>
      </c>
      <c r="C265">
        <v>316.822</v>
      </c>
      <c r="D265">
        <f t="shared" si="4"/>
        <v>115.99804080000001</v>
      </c>
      <c r="E265">
        <f t="shared" si="4"/>
        <v>96.56734560000001</v>
      </c>
    </row>
    <row r="266" spans="1:5" x14ac:dyDescent="0.25">
      <c r="A266">
        <v>520</v>
      </c>
      <c r="B266">
        <v>382.99599999999998</v>
      </c>
      <c r="C266">
        <v>319.39299999999997</v>
      </c>
      <c r="D266">
        <f t="shared" si="4"/>
        <v>116.7371808</v>
      </c>
      <c r="E266">
        <f t="shared" si="4"/>
        <v>97.350986399999996</v>
      </c>
    </row>
    <row r="267" spans="1:5" x14ac:dyDescent="0.25">
      <c r="A267">
        <v>521</v>
      </c>
      <c r="B267">
        <v>385.46100000000001</v>
      </c>
      <c r="C267">
        <v>321.83600000000001</v>
      </c>
      <c r="D267">
        <f t="shared" si="4"/>
        <v>117.48851280000001</v>
      </c>
      <c r="E267">
        <f t="shared" si="4"/>
        <v>98.095612800000012</v>
      </c>
    </row>
    <row r="268" spans="1:5" x14ac:dyDescent="0.25">
      <c r="A268">
        <v>522</v>
      </c>
      <c r="B268">
        <v>387.88799999999998</v>
      </c>
      <c r="C268">
        <v>324.17099999999999</v>
      </c>
      <c r="D268">
        <f t="shared" si="4"/>
        <v>118.22826240000001</v>
      </c>
      <c r="E268">
        <f t="shared" si="4"/>
        <v>98.807320799999999</v>
      </c>
    </row>
    <row r="269" spans="1:5" x14ac:dyDescent="0.25">
      <c r="A269">
        <v>523</v>
      </c>
      <c r="B269">
        <v>390.21100000000001</v>
      </c>
      <c r="C269">
        <v>326.50200000000001</v>
      </c>
      <c r="D269">
        <f t="shared" si="4"/>
        <v>118.93631280000001</v>
      </c>
      <c r="E269">
        <f t="shared" si="4"/>
        <v>99.517809600000007</v>
      </c>
    </row>
    <row r="270" spans="1:5" x14ac:dyDescent="0.25">
      <c r="A270">
        <v>524</v>
      </c>
      <c r="B270">
        <v>392.48700000000002</v>
      </c>
      <c r="C270">
        <v>328.92700000000002</v>
      </c>
      <c r="D270">
        <f t="shared" si="4"/>
        <v>119.63003760000001</v>
      </c>
      <c r="E270">
        <f t="shared" si="4"/>
        <v>100.25694960000001</v>
      </c>
    </row>
    <row r="271" spans="1:5" x14ac:dyDescent="0.25">
      <c r="A271">
        <v>525</v>
      </c>
      <c r="B271">
        <v>394.791</v>
      </c>
      <c r="C271">
        <v>331.46600000000001</v>
      </c>
      <c r="D271">
        <f t="shared" si="4"/>
        <v>120.33229680000001</v>
      </c>
      <c r="E271">
        <f t="shared" si="4"/>
        <v>101.0308368</v>
      </c>
    </row>
    <row r="272" spans="1:5" x14ac:dyDescent="0.25">
      <c r="A272">
        <v>526</v>
      </c>
      <c r="B272">
        <v>397.10500000000002</v>
      </c>
      <c r="C272">
        <v>334.00700000000001</v>
      </c>
      <c r="D272">
        <f t="shared" si="4"/>
        <v>121.03760400000002</v>
      </c>
      <c r="E272">
        <f t="shared" si="4"/>
        <v>101.80533360000001</v>
      </c>
    </row>
    <row r="273" spans="1:5" x14ac:dyDescent="0.25">
      <c r="A273">
        <v>527</v>
      </c>
      <c r="B273">
        <v>399.435</v>
      </c>
      <c r="C273">
        <v>336.44600000000003</v>
      </c>
      <c r="D273">
        <f t="shared" si="4"/>
        <v>121.747788</v>
      </c>
      <c r="E273">
        <f t="shared" si="4"/>
        <v>102.54874080000002</v>
      </c>
    </row>
    <row r="274" spans="1:5" x14ac:dyDescent="0.25">
      <c r="A274">
        <v>528</v>
      </c>
      <c r="B274">
        <v>401.779</v>
      </c>
      <c r="C274">
        <v>338.822</v>
      </c>
      <c r="D274">
        <f t="shared" si="4"/>
        <v>122.4622392</v>
      </c>
      <c r="E274">
        <f t="shared" si="4"/>
        <v>103.2729456</v>
      </c>
    </row>
    <row r="275" spans="1:5" x14ac:dyDescent="0.25">
      <c r="A275">
        <v>529</v>
      </c>
      <c r="B275">
        <v>404.13200000000001</v>
      </c>
      <c r="C275">
        <v>341.22800000000001</v>
      </c>
      <c r="D275">
        <f t="shared" si="4"/>
        <v>123.17943360000001</v>
      </c>
      <c r="E275">
        <f t="shared" si="4"/>
        <v>104.0062944</v>
      </c>
    </row>
    <row r="276" spans="1:5" x14ac:dyDescent="0.25">
      <c r="A276">
        <v>530</v>
      </c>
      <c r="B276">
        <v>406.48500000000001</v>
      </c>
      <c r="C276">
        <v>343.714</v>
      </c>
      <c r="D276">
        <f t="shared" si="4"/>
        <v>123.89662800000001</v>
      </c>
      <c r="E276">
        <f t="shared" si="4"/>
        <v>104.7640272</v>
      </c>
    </row>
    <row r="277" spans="1:5" x14ac:dyDescent="0.25">
      <c r="A277">
        <v>531</v>
      </c>
      <c r="B277">
        <v>408.83600000000001</v>
      </c>
      <c r="C277">
        <v>346.25200000000001</v>
      </c>
      <c r="D277">
        <f t="shared" si="4"/>
        <v>124.61321280000001</v>
      </c>
      <c r="E277">
        <f t="shared" si="4"/>
        <v>105.53760960000001</v>
      </c>
    </row>
    <row r="278" spans="1:5" x14ac:dyDescent="0.25">
      <c r="A278">
        <v>532</v>
      </c>
      <c r="B278">
        <v>411.18599999999998</v>
      </c>
      <c r="C278">
        <v>348.77100000000002</v>
      </c>
      <c r="D278">
        <f t="shared" si="4"/>
        <v>125.3294928</v>
      </c>
      <c r="E278">
        <f t="shared" si="4"/>
        <v>106.30540080000002</v>
      </c>
    </row>
    <row r="279" spans="1:5" x14ac:dyDescent="0.25">
      <c r="A279">
        <v>533</v>
      </c>
      <c r="B279">
        <v>413.577</v>
      </c>
      <c r="C279">
        <v>351.22199999999998</v>
      </c>
      <c r="D279">
        <f t="shared" si="4"/>
        <v>126.0582696</v>
      </c>
      <c r="E279">
        <f t="shared" si="4"/>
        <v>107.0524656</v>
      </c>
    </row>
    <row r="280" spans="1:5" x14ac:dyDescent="0.25">
      <c r="A280">
        <v>534</v>
      </c>
      <c r="B280">
        <v>415.85700000000003</v>
      </c>
      <c r="C280">
        <v>353.55399999999997</v>
      </c>
      <c r="D280">
        <f t="shared" si="4"/>
        <v>126.75321360000001</v>
      </c>
      <c r="E280">
        <f t="shared" si="4"/>
        <v>107.76325919999999</v>
      </c>
    </row>
    <row r="281" spans="1:5" x14ac:dyDescent="0.25">
      <c r="A281">
        <v>535</v>
      </c>
      <c r="B281">
        <v>417.94600000000003</v>
      </c>
      <c r="C281">
        <v>355.75299999999999</v>
      </c>
      <c r="D281">
        <f t="shared" si="4"/>
        <v>127.38994080000002</v>
      </c>
      <c r="E281">
        <f t="shared" si="4"/>
        <v>108.43351440000001</v>
      </c>
    </row>
    <row r="282" spans="1:5" x14ac:dyDescent="0.25">
      <c r="A282">
        <v>536</v>
      </c>
      <c r="B282">
        <v>419.86900000000003</v>
      </c>
      <c r="C282">
        <v>357.899</v>
      </c>
      <c r="D282">
        <f t="shared" si="4"/>
        <v>127.97607120000002</v>
      </c>
      <c r="E282">
        <f t="shared" si="4"/>
        <v>109.0876152</v>
      </c>
    </row>
    <row r="283" spans="1:5" x14ac:dyDescent="0.25">
      <c r="A283">
        <v>537</v>
      </c>
      <c r="B283">
        <v>421.72</v>
      </c>
      <c r="C283">
        <v>360.09399999999999</v>
      </c>
      <c r="D283">
        <f t="shared" si="4"/>
        <v>128.54025600000003</v>
      </c>
      <c r="E283">
        <f t="shared" si="4"/>
        <v>109.75665120000001</v>
      </c>
    </row>
    <row r="284" spans="1:5" x14ac:dyDescent="0.25">
      <c r="A284">
        <v>538</v>
      </c>
      <c r="B284">
        <v>423.76900000000001</v>
      </c>
      <c r="C284">
        <v>362.37900000000002</v>
      </c>
      <c r="D284">
        <f t="shared" si="4"/>
        <v>129.1647912</v>
      </c>
      <c r="E284">
        <f t="shared" si="4"/>
        <v>110.45311920000002</v>
      </c>
    </row>
    <row r="285" spans="1:5" x14ac:dyDescent="0.25">
      <c r="A285">
        <v>539</v>
      </c>
      <c r="B285">
        <v>425.97899999999998</v>
      </c>
      <c r="C285">
        <v>364.73500000000001</v>
      </c>
      <c r="D285">
        <f t="shared" si="4"/>
        <v>129.8383992</v>
      </c>
      <c r="E285">
        <f t="shared" si="4"/>
        <v>111.17122800000001</v>
      </c>
    </row>
    <row r="286" spans="1:5" x14ac:dyDescent="0.25">
      <c r="A286">
        <v>540</v>
      </c>
      <c r="B286">
        <v>428.25</v>
      </c>
      <c r="C286">
        <v>367.09399999999999</v>
      </c>
      <c r="D286">
        <f t="shared" si="4"/>
        <v>130.53059999999999</v>
      </c>
      <c r="E286">
        <f t="shared" si="4"/>
        <v>111.89025120000001</v>
      </c>
    </row>
    <row r="287" spans="1:5" x14ac:dyDescent="0.25">
      <c r="A287">
        <v>541</v>
      </c>
      <c r="B287">
        <v>430.74200000000002</v>
      </c>
      <c r="C287">
        <v>369.399</v>
      </c>
      <c r="D287">
        <f t="shared" si="4"/>
        <v>131.2901616</v>
      </c>
      <c r="E287">
        <f t="shared" si="4"/>
        <v>112.5928152</v>
      </c>
    </row>
    <row r="288" spans="1:5" x14ac:dyDescent="0.25">
      <c r="A288">
        <v>542</v>
      </c>
      <c r="B288">
        <v>433.32499999999999</v>
      </c>
      <c r="C288">
        <v>371.61500000000001</v>
      </c>
      <c r="D288">
        <f t="shared" si="4"/>
        <v>132.07746</v>
      </c>
      <c r="E288">
        <f t="shared" si="4"/>
        <v>113.268252</v>
      </c>
    </row>
    <row r="289" spans="1:5" x14ac:dyDescent="0.25">
      <c r="A289">
        <v>543</v>
      </c>
      <c r="B289">
        <v>436.15600000000001</v>
      </c>
      <c r="C289">
        <v>373.71199999999999</v>
      </c>
      <c r="D289">
        <f t="shared" si="4"/>
        <v>132.94034880000001</v>
      </c>
      <c r="E289">
        <f t="shared" si="4"/>
        <v>113.9074176</v>
      </c>
    </row>
    <row r="290" spans="1:5" x14ac:dyDescent="0.25">
      <c r="A290">
        <v>544</v>
      </c>
      <c r="B290">
        <v>438.74799999999999</v>
      </c>
      <c r="C290">
        <v>375.73700000000002</v>
      </c>
      <c r="D290">
        <f t="shared" si="4"/>
        <v>133.7303904</v>
      </c>
      <c r="E290">
        <f t="shared" si="4"/>
        <v>114.52463760000002</v>
      </c>
    </row>
    <row r="291" spans="1:5" x14ac:dyDescent="0.25">
      <c r="A291">
        <v>545</v>
      </c>
      <c r="B291">
        <v>441.24599999999998</v>
      </c>
      <c r="C291">
        <v>377.78199999999998</v>
      </c>
      <c r="D291">
        <f t="shared" si="4"/>
        <v>134.49178080000002</v>
      </c>
      <c r="E291">
        <f t="shared" si="4"/>
        <v>115.14795359999999</v>
      </c>
    </row>
    <row r="292" spans="1:5" x14ac:dyDescent="0.25">
      <c r="A292">
        <v>546</v>
      </c>
      <c r="B292">
        <v>443.48500000000001</v>
      </c>
      <c r="C292">
        <v>379.87299999999999</v>
      </c>
      <c r="D292">
        <f t="shared" si="4"/>
        <v>135.174228</v>
      </c>
      <c r="E292">
        <f t="shared" si="4"/>
        <v>115.78529040000001</v>
      </c>
    </row>
    <row r="293" spans="1:5" x14ac:dyDescent="0.25">
      <c r="A293">
        <v>547</v>
      </c>
      <c r="B293">
        <v>445.82400000000001</v>
      </c>
      <c r="C293">
        <v>382.053</v>
      </c>
      <c r="D293">
        <f t="shared" si="4"/>
        <v>135.88715520000002</v>
      </c>
      <c r="E293">
        <f t="shared" si="4"/>
        <v>116.4497544</v>
      </c>
    </row>
    <row r="294" spans="1:5" x14ac:dyDescent="0.25">
      <c r="A294">
        <v>548</v>
      </c>
      <c r="B294">
        <v>448.18099999999998</v>
      </c>
      <c r="C294">
        <v>384.31099999999998</v>
      </c>
      <c r="D294">
        <f t="shared" si="4"/>
        <v>136.60556880000001</v>
      </c>
      <c r="E294">
        <f t="shared" si="4"/>
        <v>117.13799280000001</v>
      </c>
    </row>
    <row r="295" spans="1:5" x14ac:dyDescent="0.25">
      <c r="A295">
        <v>549</v>
      </c>
      <c r="B295">
        <v>450.548</v>
      </c>
      <c r="C295">
        <v>386.577</v>
      </c>
      <c r="D295">
        <f t="shared" si="4"/>
        <v>137.32703040000001</v>
      </c>
      <c r="E295">
        <f t="shared" si="4"/>
        <v>117.82866960000001</v>
      </c>
    </row>
    <row r="296" spans="1:5" x14ac:dyDescent="0.25">
      <c r="A296">
        <v>550</v>
      </c>
      <c r="B296">
        <v>452.91500000000002</v>
      </c>
      <c r="C296">
        <v>388.82</v>
      </c>
      <c r="D296">
        <f t="shared" si="4"/>
        <v>138.04849200000001</v>
      </c>
      <c r="E296">
        <f t="shared" si="4"/>
        <v>118.512336</v>
      </c>
    </row>
    <row r="297" spans="1:5" x14ac:dyDescent="0.25">
      <c r="A297">
        <v>551</v>
      </c>
      <c r="B297">
        <v>455.28</v>
      </c>
      <c r="C297">
        <v>391.00299999999999</v>
      </c>
      <c r="D297">
        <f t="shared" si="4"/>
        <v>138.76934399999999</v>
      </c>
      <c r="E297">
        <f t="shared" si="4"/>
        <v>119.1777144</v>
      </c>
    </row>
    <row r="298" spans="1:5" x14ac:dyDescent="0.25">
      <c r="A298">
        <v>552</v>
      </c>
      <c r="B298">
        <v>457.64299999999997</v>
      </c>
      <c r="C298">
        <v>393.15600000000001</v>
      </c>
      <c r="D298">
        <f t="shared" si="4"/>
        <v>139.48958640000001</v>
      </c>
      <c r="E298">
        <f t="shared" si="4"/>
        <v>119.8339488</v>
      </c>
    </row>
    <row r="299" spans="1:5" x14ac:dyDescent="0.25">
      <c r="A299">
        <v>553</v>
      </c>
      <c r="B299">
        <v>460.00599999999997</v>
      </c>
      <c r="C299">
        <v>395.32499999999999</v>
      </c>
      <c r="D299">
        <f t="shared" si="4"/>
        <v>140.2098288</v>
      </c>
      <c r="E299">
        <f t="shared" si="4"/>
        <v>120.49506000000001</v>
      </c>
    </row>
    <row r="300" spans="1:5" x14ac:dyDescent="0.25">
      <c r="A300">
        <v>554</v>
      </c>
      <c r="B300">
        <v>462.36599999999999</v>
      </c>
      <c r="C300">
        <v>397.49</v>
      </c>
      <c r="D300">
        <f t="shared" si="4"/>
        <v>140.92915680000002</v>
      </c>
      <c r="E300">
        <f t="shared" si="4"/>
        <v>121.15495200000001</v>
      </c>
    </row>
    <row r="301" spans="1:5" x14ac:dyDescent="0.25">
      <c r="A301">
        <v>555</v>
      </c>
      <c r="B301">
        <v>464.72500000000002</v>
      </c>
      <c r="C301">
        <v>399.65899999999999</v>
      </c>
      <c r="D301">
        <f t="shared" si="4"/>
        <v>141.64818000000002</v>
      </c>
      <c r="E301">
        <f t="shared" si="4"/>
        <v>121.8160632</v>
      </c>
    </row>
    <row r="302" spans="1:5" x14ac:dyDescent="0.25">
      <c r="A302">
        <v>556</v>
      </c>
      <c r="B302">
        <v>467.09100000000001</v>
      </c>
      <c r="C302">
        <v>401.84100000000001</v>
      </c>
      <c r="D302">
        <f t="shared" si="4"/>
        <v>142.36933680000001</v>
      </c>
      <c r="E302">
        <f t="shared" si="4"/>
        <v>122.4811368</v>
      </c>
    </row>
    <row r="303" spans="1:5" x14ac:dyDescent="0.25">
      <c r="A303">
        <v>557</v>
      </c>
      <c r="B303">
        <v>469.48200000000003</v>
      </c>
      <c r="C303">
        <v>404.01400000000001</v>
      </c>
      <c r="D303">
        <f t="shared" si="4"/>
        <v>143.0981136</v>
      </c>
      <c r="E303">
        <f t="shared" si="4"/>
        <v>123.1434672</v>
      </c>
    </row>
    <row r="304" spans="1:5" x14ac:dyDescent="0.25">
      <c r="A304">
        <v>558</v>
      </c>
      <c r="B304">
        <v>471.91199999999998</v>
      </c>
      <c r="C304">
        <v>406.13200000000001</v>
      </c>
      <c r="D304">
        <f t="shared" si="4"/>
        <v>143.83877760000001</v>
      </c>
      <c r="E304">
        <f t="shared" si="4"/>
        <v>123.78903360000001</v>
      </c>
    </row>
    <row r="305" spans="1:5" x14ac:dyDescent="0.25">
      <c r="A305">
        <v>559</v>
      </c>
      <c r="B305">
        <v>474.35300000000001</v>
      </c>
      <c r="C305">
        <v>408.18</v>
      </c>
      <c r="D305">
        <f t="shared" si="4"/>
        <v>144.58279440000001</v>
      </c>
      <c r="E305">
        <f t="shared" si="4"/>
        <v>124.41326400000001</v>
      </c>
    </row>
    <row r="306" spans="1:5" x14ac:dyDescent="0.25">
      <c r="A306">
        <v>560</v>
      </c>
      <c r="B306">
        <v>476.77499999999998</v>
      </c>
      <c r="C306">
        <v>410.17500000000001</v>
      </c>
      <c r="D306">
        <f t="shared" si="4"/>
        <v>145.32102</v>
      </c>
      <c r="E306">
        <f t="shared" si="4"/>
        <v>125.02134000000001</v>
      </c>
    </row>
    <row r="307" spans="1:5" x14ac:dyDescent="0.25">
      <c r="A307">
        <v>561</v>
      </c>
      <c r="B307">
        <v>479.18400000000003</v>
      </c>
      <c r="C307">
        <v>412.15899999999999</v>
      </c>
      <c r="D307">
        <f t="shared" si="4"/>
        <v>146.05528320000002</v>
      </c>
      <c r="E307">
        <f t="shared" si="4"/>
        <v>125.6260632</v>
      </c>
    </row>
    <row r="308" spans="1:5" x14ac:dyDescent="0.25">
      <c r="A308">
        <v>562</v>
      </c>
      <c r="B308">
        <v>481.6</v>
      </c>
      <c r="C308">
        <v>414.17</v>
      </c>
      <c r="D308">
        <f t="shared" si="4"/>
        <v>146.79168000000001</v>
      </c>
      <c r="E308">
        <f t="shared" si="4"/>
        <v>126.23901600000001</v>
      </c>
    </row>
    <row r="309" spans="1:5" x14ac:dyDescent="0.25">
      <c r="A309">
        <v>563</v>
      </c>
      <c r="B309">
        <v>484.04300000000001</v>
      </c>
      <c r="C309">
        <v>416.19</v>
      </c>
      <c r="D309">
        <f t="shared" si="4"/>
        <v>147.5363064</v>
      </c>
      <c r="E309">
        <f t="shared" si="4"/>
        <v>126.85471200000001</v>
      </c>
    </row>
    <row r="310" spans="1:5" x14ac:dyDescent="0.25">
      <c r="A310">
        <v>564</v>
      </c>
      <c r="B310">
        <v>486.505</v>
      </c>
      <c r="C310">
        <v>417.96199999999999</v>
      </c>
      <c r="D310">
        <f t="shared" si="4"/>
        <v>148.28672399999999</v>
      </c>
      <c r="E310">
        <f t="shared" si="4"/>
        <v>127.3948176</v>
      </c>
    </row>
    <row r="311" spans="1:5" x14ac:dyDescent="0.25">
      <c r="A311">
        <v>565</v>
      </c>
      <c r="B311">
        <v>488.96300000000002</v>
      </c>
      <c r="C311">
        <v>419.61799999999999</v>
      </c>
      <c r="D311">
        <f t="shared" si="4"/>
        <v>149.0359224</v>
      </c>
      <c r="E311">
        <f t="shared" si="4"/>
        <v>127.89956640000001</v>
      </c>
    </row>
    <row r="312" spans="1:5" x14ac:dyDescent="0.25">
      <c r="A312">
        <v>566</v>
      </c>
      <c r="B312">
        <v>491.40499999999997</v>
      </c>
      <c r="C312">
        <v>421.072</v>
      </c>
      <c r="D312">
        <f t="shared" si="4"/>
        <v>149.78024400000001</v>
      </c>
      <c r="E312">
        <f t="shared" si="4"/>
        <v>128.3427456</v>
      </c>
    </row>
    <row r="313" spans="1:5" x14ac:dyDescent="0.25">
      <c r="A313">
        <v>567</v>
      </c>
      <c r="B313">
        <v>493.80700000000002</v>
      </c>
      <c r="C313">
        <v>422.79199999999997</v>
      </c>
      <c r="D313">
        <f t="shared" si="4"/>
        <v>150.51237360000002</v>
      </c>
      <c r="E313">
        <f t="shared" si="4"/>
        <v>128.86700160000001</v>
      </c>
    </row>
    <row r="314" spans="1:5" x14ac:dyDescent="0.25">
      <c r="A314">
        <v>568</v>
      </c>
      <c r="B314">
        <v>496.15499999999997</v>
      </c>
      <c r="C314">
        <v>424.64800000000002</v>
      </c>
      <c r="D314">
        <f t="shared" si="4"/>
        <v>151.22804400000001</v>
      </c>
      <c r="E314">
        <f t="shared" si="4"/>
        <v>129.43271040000002</v>
      </c>
    </row>
    <row r="315" spans="1:5" x14ac:dyDescent="0.25">
      <c r="A315">
        <v>569</v>
      </c>
      <c r="B315">
        <v>498.46300000000002</v>
      </c>
      <c r="C315">
        <v>426.721</v>
      </c>
      <c r="D315">
        <f t="shared" si="4"/>
        <v>151.93152240000001</v>
      </c>
      <c r="E315">
        <f t="shared" si="4"/>
        <v>130.06456080000001</v>
      </c>
    </row>
    <row r="316" spans="1:5" x14ac:dyDescent="0.25">
      <c r="A316">
        <v>570</v>
      </c>
      <c r="B316">
        <v>500.755</v>
      </c>
      <c r="C316">
        <v>428.923</v>
      </c>
      <c r="D316">
        <f t="shared" si="4"/>
        <v>152.630124</v>
      </c>
      <c r="E316">
        <f t="shared" si="4"/>
        <v>130.73573039999999</v>
      </c>
    </row>
    <row r="317" spans="1:5" x14ac:dyDescent="0.25">
      <c r="A317">
        <v>571</v>
      </c>
      <c r="B317">
        <v>503.05</v>
      </c>
      <c r="C317">
        <v>431.35199999999998</v>
      </c>
      <c r="D317">
        <f t="shared" si="4"/>
        <v>153.32964000000001</v>
      </c>
      <c r="E317">
        <f t="shared" si="4"/>
        <v>131.47608959999999</v>
      </c>
    </row>
    <row r="318" spans="1:5" x14ac:dyDescent="0.25">
      <c r="A318">
        <v>572</v>
      </c>
      <c r="B318">
        <v>505.34899999999999</v>
      </c>
      <c r="C318">
        <v>433.90800000000002</v>
      </c>
      <c r="D318">
        <f t="shared" si="4"/>
        <v>154.03037520000001</v>
      </c>
      <c r="E318">
        <f t="shared" si="4"/>
        <v>132.2551584</v>
      </c>
    </row>
    <row r="319" spans="1:5" x14ac:dyDescent="0.25">
      <c r="A319">
        <v>573</v>
      </c>
      <c r="B319">
        <v>507.65199999999999</v>
      </c>
      <c r="C319">
        <v>436.755</v>
      </c>
      <c r="D319">
        <f t="shared" si="4"/>
        <v>154.73232960000001</v>
      </c>
      <c r="E319">
        <f t="shared" si="4"/>
        <v>133.12292400000001</v>
      </c>
    </row>
    <row r="320" spans="1:5" x14ac:dyDescent="0.25">
      <c r="A320">
        <v>574</v>
      </c>
      <c r="B320">
        <v>509.959</v>
      </c>
      <c r="C320">
        <v>439.34300000000002</v>
      </c>
      <c r="D320">
        <f t="shared" si="4"/>
        <v>155.4355032</v>
      </c>
      <c r="E320">
        <f t="shared" si="4"/>
        <v>133.9117464</v>
      </c>
    </row>
    <row r="321" spans="1:5" x14ac:dyDescent="0.25">
      <c r="A321">
        <v>575</v>
      </c>
      <c r="B321">
        <v>512.255</v>
      </c>
      <c r="C321">
        <v>441.84199999999998</v>
      </c>
      <c r="D321">
        <f t="shared" si="4"/>
        <v>156.135324</v>
      </c>
      <c r="E321">
        <f t="shared" si="4"/>
        <v>134.67344159999999</v>
      </c>
    </row>
    <row r="322" spans="1:5" x14ac:dyDescent="0.25">
      <c r="A322">
        <v>576</v>
      </c>
      <c r="B322">
        <v>514.52099999999996</v>
      </c>
      <c r="C322">
        <v>444.101</v>
      </c>
      <c r="D322">
        <f t="shared" si="4"/>
        <v>156.8260008</v>
      </c>
      <c r="E322">
        <f t="shared" si="4"/>
        <v>135.36198480000002</v>
      </c>
    </row>
    <row r="323" spans="1:5" x14ac:dyDescent="0.25">
      <c r="A323">
        <v>577</v>
      </c>
      <c r="B323">
        <v>516.76900000000001</v>
      </c>
      <c r="C323">
        <v>446.38499999999999</v>
      </c>
      <c r="D323">
        <f t="shared" ref="D323:E386" si="5">0.3048*B323</f>
        <v>157.51119120000001</v>
      </c>
      <c r="E323">
        <f t="shared" si="5"/>
        <v>136.05814800000002</v>
      </c>
    </row>
    <row r="324" spans="1:5" x14ac:dyDescent="0.25">
      <c r="A324">
        <v>578</v>
      </c>
      <c r="B324">
        <v>519.05100000000004</v>
      </c>
      <c r="C324">
        <v>448.54300000000001</v>
      </c>
      <c r="D324">
        <f t="shared" si="5"/>
        <v>158.20674480000002</v>
      </c>
      <c r="E324">
        <f t="shared" si="5"/>
        <v>136.71590640000002</v>
      </c>
    </row>
    <row r="325" spans="1:5" x14ac:dyDescent="0.25">
      <c r="A325">
        <v>579</v>
      </c>
      <c r="B325">
        <v>521.42399999999998</v>
      </c>
      <c r="C325">
        <v>450.55700000000002</v>
      </c>
      <c r="D325">
        <f t="shared" si="5"/>
        <v>158.93003519999999</v>
      </c>
      <c r="E325">
        <f t="shared" si="5"/>
        <v>137.32977360000001</v>
      </c>
    </row>
    <row r="326" spans="1:5" x14ac:dyDescent="0.25">
      <c r="A326">
        <v>580</v>
      </c>
      <c r="B326">
        <v>523.88900000000001</v>
      </c>
      <c r="C326">
        <v>452.53300000000002</v>
      </c>
      <c r="D326">
        <f t="shared" si="5"/>
        <v>159.68136720000001</v>
      </c>
      <c r="E326">
        <f t="shared" si="5"/>
        <v>137.93205840000002</v>
      </c>
    </row>
    <row r="327" spans="1:5" x14ac:dyDescent="0.25">
      <c r="A327">
        <v>581</v>
      </c>
      <c r="B327">
        <v>526.40200000000004</v>
      </c>
      <c r="C327">
        <v>454.61700000000002</v>
      </c>
      <c r="D327">
        <f t="shared" si="5"/>
        <v>160.44732960000002</v>
      </c>
      <c r="E327">
        <f t="shared" si="5"/>
        <v>138.56726160000002</v>
      </c>
    </row>
    <row r="328" spans="1:5" x14ac:dyDescent="0.25">
      <c r="A328">
        <v>582</v>
      </c>
      <c r="B328">
        <v>528.92700000000002</v>
      </c>
      <c r="C328">
        <v>456.83800000000002</v>
      </c>
      <c r="D328">
        <f t="shared" si="5"/>
        <v>161.21694960000002</v>
      </c>
      <c r="E328">
        <f t="shared" si="5"/>
        <v>139.24422240000001</v>
      </c>
    </row>
    <row r="329" spans="1:5" x14ac:dyDescent="0.25">
      <c r="A329">
        <v>583</v>
      </c>
      <c r="B329">
        <v>531.41999999999996</v>
      </c>
      <c r="C329">
        <v>459.11399999999998</v>
      </c>
      <c r="D329">
        <f t="shared" si="5"/>
        <v>161.97681599999999</v>
      </c>
      <c r="E329">
        <f t="shared" si="5"/>
        <v>139.9379472</v>
      </c>
    </row>
    <row r="330" spans="1:5" x14ac:dyDescent="0.25">
      <c r="A330">
        <v>584</v>
      </c>
      <c r="B330">
        <v>533.86500000000001</v>
      </c>
      <c r="C330">
        <v>461.38600000000002</v>
      </c>
      <c r="D330">
        <f t="shared" si="5"/>
        <v>162.72205200000002</v>
      </c>
      <c r="E330">
        <f t="shared" si="5"/>
        <v>140.6304528</v>
      </c>
    </row>
    <row r="331" spans="1:5" x14ac:dyDescent="0.25">
      <c r="A331">
        <v>585</v>
      </c>
      <c r="B331">
        <v>536.29499999999996</v>
      </c>
      <c r="C331">
        <v>463.66899999999998</v>
      </c>
      <c r="D331">
        <f t="shared" si="5"/>
        <v>163.462716</v>
      </c>
      <c r="E331">
        <f t="shared" si="5"/>
        <v>141.32631119999999</v>
      </c>
    </row>
    <row r="332" spans="1:5" x14ac:dyDescent="0.25">
      <c r="A332">
        <v>586</v>
      </c>
      <c r="B332">
        <v>538.74099999999999</v>
      </c>
      <c r="C332">
        <v>466.04</v>
      </c>
      <c r="D332">
        <f t="shared" si="5"/>
        <v>164.20825680000002</v>
      </c>
      <c r="E332">
        <f t="shared" si="5"/>
        <v>142.04899200000003</v>
      </c>
    </row>
    <row r="333" spans="1:5" x14ac:dyDescent="0.25">
      <c r="A333">
        <v>587</v>
      </c>
      <c r="B333">
        <v>541.23099999999999</v>
      </c>
      <c r="C333">
        <v>468.52100000000002</v>
      </c>
      <c r="D333">
        <f t="shared" si="5"/>
        <v>164.96720880000001</v>
      </c>
      <c r="E333">
        <f t="shared" si="5"/>
        <v>142.80520080000002</v>
      </c>
    </row>
    <row r="334" spans="1:5" x14ac:dyDescent="0.25">
      <c r="A334">
        <v>588</v>
      </c>
      <c r="B334">
        <v>543.74199999999996</v>
      </c>
      <c r="C334">
        <v>471.04300000000001</v>
      </c>
      <c r="D334">
        <f t="shared" si="5"/>
        <v>165.7325616</v>
      </c>
      <c r="E334">
        <f t="shared" si="5"/>
        <v>143.5739064</v>
      </c>
    </row>
    <row r="335" spans="1:5" x14ac:dyDescent="0.25">
      <c r="A335">
        <v>589</v>
      </c>
      <c r="B335">
        <v>546.24199999999996</v>
      </c>
      <c r="C335">
        <v>473.50099999999998</v>
      </c>
      <c r="D335">
        <f t="shared" si="5"/>
        <v>166.4945616</v>
      </c>
      <c r="E335">
        <f t="shared" si="5"/>
        <v>144.32310480000001</v>
      </c>
    </row>
    <row r="336" spans="1:5" x14ac:dyDescent="0.25">
      <c r="A336">
        <v>590</v>
      </c>
      <c r="B336">
        <v>548.74</v>
      </c>
      <c r="C336">
        <v>475.83600000000001</v>
      </c>
      <c r="D336">
        <f t="shared" si="5"/>
        <v>167.25595200000001</v>
      </c>
      <c r="E336">
        <f t="shared" si="5"/>
        <v>145.0348128</v>
      </c>
    </row>
    <row r="337" spans="1:5" x14ac:dyDescent="0.25">
      <c r="A337">
        <v>591</v>
      </c>
      <c r="B337">
        <v>551.24300000000005</v>
      </c>
      <c r="C337">
        <v>478.11200000000002</v>
      </c>
      <c r="D337">
        <f t="shared" si="5"/>
        <v>168.01886640000004</v>
      </c>
      <c r="E337">
        <f t="shared" si="5"/>
        <v>145.72853760000001</v>
      </c>
    </row>
    <row r="338" spans="1:5" x14ac:dyDescent="0.25">
      <c r="A338">
        <v>592</v>
      </c>
      <c r="B338">
        <v>553.75900000000001</v>
      </c>
      <c r="C338">
        <v>480.44400000000002</v>
      </c>
      <c r="D338">
        <f t="shared" si="5"/>
        <v>168.78574320000001</v>
      </c>
      <c r="E338">
        <f t="shared" si="5"/>
        <v>146.43933120000003</v>
      </c>
    </row>
    <row r="339" spans="1:5" x14ac:dyDescent="0.25">
      <c r="A339">
        <v>593</v>
      </c>
      <c r="B339">
        <v>556.26499999999999</v>
      </c>
      <c r="C339">
        <v>482.887</v>
      </c>
      <c r="D339">
        <f t="shared" si="5"/>
        <v>169.54957200000001</v>
      </c>
      <c r="E339">
        <f t="shared" si="5"/>
        <v>147.18395760000001</v>
      </c>
    </row>
    <row r="340" spans="1:5" x14ac:dyDescent="0.25">
      <c r="A340">
        <v>594</v>
      </c>
      <c r="B340">
        <v>558.71500000000003</v>
      </c>
      <c r="C340">
        <v>485.4</v>
      </c>
      <c r="D340">
        <f t="shared" si="5"/>
        <v>170.29633200000001</v>
      </c>
      <c r="E340">
        <f t="shared" si="5"/>
        <v>147.94991999999999</v>
      </c>
    </row>
    <row r="341" spans="1:5" x14ac:dyDescent="0.25">
      <c r="A341">
        <v>595</v>
      </c>
      <c r="B341">
        <v>561.08000000000004</v>
      </c>
      <c r="C341">
        <v>487.916</v>
      </c>
      <c r="D341">
        <f t="shared" si="5"/>
        <v>171.01718400000001</v>
      </c>
      <c r="E341">
        <f t="shared" si="5"/>
        <v>148.7167968</v>
      </c>
    </row>
    <row r="342" spans="1:5" x14ac:dyDescent="0.25">
      <c r="A342">
        <v>596</v>
      </c>
      <c r="B342">
        <v>563.40099999999995</v>
      </c>
      <c r="C342">
        <v>490.41899999999998</v>
      </c>
      <c r="D342">
        <f t="shared" si="5"/>
        <v>171.72462479999999</v>
      </c>
      <c r="E342">
        <f t="shared" si="5"/>
        <v>149.4797112</v>
      </c>
    </row>
    <row r="343" spans="1:5" x14ac:dyDescent="0.25">
      <c r="A343">
        <v>597</v>
      </c>
      <c r="B343">
        <v>565.77</v>
      </c>
      <c r="C343">
        <v>492.91699999999997</v>
      </c>
      <c r="D343">
        <f t="shared" si="5"/>
        <v>172.446696</v>
      </c>
      <c r="E343">
        <f t="shared" si="5"/>
        <v>150.24110160000001</v>
      </c>
    </row>
    <row r="344" spans="1:5" x14ac:dyDescent="0.25">
      <c r="A344">
        <v>598</v>
      </c>
      <c r="B344">
        <v>568.24</v>
      </c>
      <c r="C344">
        <v>495.41500000000002</v>
      </c>
      <c r="D344">
        <f t="shared" si="5"/>
        <v>173.19955200000001</v>
      </c>
      <c r="E344">
        <f t="shared" si="5"/>
        <v>151.00249200000002</v>
      </c>
    </row>
    <row r="345" spans="1:5" x14ac:dyDescent="0.25">
      <c r="A345">
        <v>599</v>
      </c>
      <c r="B345">
        <v>570.75900000000001</v>
      </c>
      <c r="C345">
        <v>497.91800000000001</v>
      </c>
      <c r="D345">
        <f t="shared" si="5"/>
        <v>173.96734320000002</v>
      </c>
      <c r="E345">
        <f t="shared" si="5"/>
        <v>151.76540640000002</v>
      </c>
    </row>
    <row r="346" spans="1:5" x14ac:dyDescent="0.25">
      <c r="A346">
        <v>600</v>
      </c>
      <c r="B346">
        <v>573.226</v>
      </c>
      <c r="C346">
        <v>500.43599999999998</v>
      </c>
      <c r="D346">
        <f t="shared" si="5"/>
        <v>174.7192848</v>
      </c>
      <c r="E346">
        <f t="shared" si="5"/>
        <v>152.53289280000001</v>
      </c>
    </row>
    <row r="347" spans="1:5" x14ac:dyDescent="0.25">
      <c r="A347">
        <v>601</v>
      </c>
      <c r="B347">
        <v>575.54200000000003</v>
      </c>
      <c r="C347">
        <v>502.95499999999998</v>
      </c>
      <c r="D347">
        <f t="shared" si="5"/>
        <v>175.42520160000001</v>
      </c>
      <c r="E347">
        <f t="shared" si="5"/>
        <v>153.30068399999999</v>
      </c>
    </row>
    <row r="348" spans="1:5" x14ac:dyDescent="0.25">
      <c r="A348">
        <v>602</v>
      </c>
      <c r="B348">
        <v>577.72799999999995</v>
      </c>
      <c r="C348">
        <v>505.40699999999998</v>
      </c>
      <c r="D348">
        <f t="shared" si="5"/>
        <v>176.09149439999999</v>
      </c>
      <c r="E348">
        <f t="shared" si="5"/>
        <v>154.0480536</v>
      </c>
    </row>
    <row r="349" spans="1:5" x14ac:dyDescent="0.25">
      <c r="A349">
        <v>603</v>
      </c>
      <c r="B349">
        <v>579.81399999999996</v>
      </c>
      <c r="C349">
        <v>507.72199999999998</v>
      </c>
      <c r="D349">
        <f t="shared" si="5"/>
        <v>176.72730719999998</v>
      </c>
      <c r="E349">
        <f t="shared" si="5"/>
        <v>154.75366560000001</v>
      </c>
    </row>
    <row r="350" spans="1:5" x14ac:dyDescent="0.25">
      <c r="A350">
        <v>604</v>
      </c>
      <c r="B350">
        <v>581.88300000000004</v>
      </c>
      <c r="C350">
        <v>509.91800000000001</v>
      </c>
      <c r="D350">
        <f t="shared" si="5"/>
        <v>177.35793840000002</v>
      </c>
      <c r="E350">
        <f t="shared" si="5"/>
        <v>155.42300640000002</v>
      </c>
    </row>
    <row r="351" spans="1:5" x14ac:dyDescent="0.25">
      <c r="A351">
        <v>605</v>
      </c>
      <c r="B351">
        <v>583.976</v>
      </c>
      <c r="C351">
        <v>512.11300000000006</v>
      </c>
      <c r="D351">
        <f t="shared" si="5"/>
        <v>177.9958848</v>
      </c>
      <c r="E351">
        <f t="shared" si="5"/>
        <v>156.09204240000003</v>
      </c>
    </row>
    <row r="352" spans="1:5" x14ac:dyDescent="0.25">
      <c r="A352">
        <v>606</v>
      </c>
      <c r="B352">
        <v>586.09199999999998</v>
      </c>
      <c r="C352">
        <v>514.42899999999997</v>
      </c>
      <c r="D352">
        <f t="shared" si="5"/>
        <v>178.64084160000002</v>
      </c>
      <c r="E352">
        <f t="shared" si="5"/>
        <v>156.79795920000001</v>
      </c>
    </row>
    <row r="353" spans="1:5" x14ac:dyDescent="0.25">
      <c r="A353">
        <v>607</v>
      </c>
      <c r="B353">
        <v>588.20399999999995</v>
      </c>
      <c r="C353">
        <v>516.88</v>
      </c>
      <c r="D353">
        <f t="shared" si="5"/>
        <v>179.2845792</v>
      </c>
      <c r="E353">
        <f t="shared" si="5"/>
        <v>157.54502400000001</v>
      </c>
    </row>
    <row r="354" spans="1:5" x14ac:dyDescent="0.25">
      <c r="A354">
        <v>608</v>
      </c>
      <c r="B354">
        <v>590.30499999999995</v>
      </c>
      <c r="C354">
        <v>519.39800000000002</v>
      </c>
      <c r="D354">
        <f t="shared" si="5"/>
        <v>179.92496399999999</v>
      </c>
      <c r="E354">
        <f t="shared" si="5"/>
        <v>158.31251040000001</v>
      </c>
    </row>
    <row r="355" spans="1:5" x14ac:dyDescent="0.25">
      <c r="A355">
        <v>609</v>
      </c>
      <c r="B355">
        <v>592.39200000000005</v>
      </c>
      <c r="C355">
        <v>521.91600000000005</v>
      </c>
      <c r="D355">
        <f t="shared" si="5"/>
        <v>180.56108160000002</v>
      </c>
      <c r="E355">
        <f t="shared" si="5"/>
        <v>159.07999680000003</v>
      </c>
    </row>
    <row r="356" spans="1:5" x14ac:dyDescent="0.25">
      <c r="A356">
        <v>610</v>
      </c>
      <c r="B356">
        <v>594.47799999999995</v>
      </c>
      <c r="C356">
        <v>524.41899999999998</v>
      </c>
      <c r="D356">
        <f t="shared" si="5"/>
        <v>181.19689439999999</v>
      </c>
      <c r="E356">
        <f t="shared" si="5"/>
        <v>159.8429112</v>
      </c>
    </row>
    <row r="357" spans="1:5" x14ac:dyDescent="0.25">
      <c r="A357">
        <v>611</v>
      </c>
      <c r="B357">
        <v>596.59400000000005</v>
      </c>
      <c r="C357">
        <v>526.91800000000001</v>
      </c>
      <c r="D357">
        <f t="shared" si="5"/>
        <v>181.84185120000004</v>
      </c>
      <c r="E357">
        <f t="shared" si="5"/>
        <v>160.60460640000002</v>
      </c>
    </row>
    <row r="358" spans="1:5" x14ac:dyDescent="0.25">
      <c r="A358">
        <v>612</v>
      </c>
      <c r="B358">
        <v>598.79100000000005</v>
      </c>
      <c r="C358">
        <v>529.428</v>
      </c>
      <c r="D358">
        <f t="shared" si="5"/>
        <v>182.51149680000003</v>
      </c>
      <c r="E358">
        <f t="shared" si="5"/>
        <v>161.3696544</v>
      </c>
    </row>
    <row r="359" spans="1:5" x14ac:dyDescent="0.25">
      <c r="A359">
        <v>613</v>
      </c>
      <c r="B359">
        <v>601.09500000000003</v>
      </c>
      <c r="C359">
        <v>531.91800000000001</v>
      </c>
      <c r="D359">
        <f t="shared" si="5"/>
        <v>183.21375600000002</v>
      </c>
      <c r="E359">
        <f t="shared" si="5"/>
        <v>162.12860640000002</v>
      </c>
    </row>
    <row r="360" spans="1:5" x14ac:dyDescent="0.25">
      <c r="A360">
        <v>614</v>
      </c>
      <c r="B360">
        <v>603.47900000000004</v>
      </c>
      <c r="C360">
        <v>534.36599999999999</v>
      </c>
      <c r="D360">
        <f t="shared" si="5"/>
        <v>183.94039920000003</v>
      </c>
      <c r="E360">
        <f t="shared" si="5"/>
        <v>162.8747568</v>
      </c>
    </row>
    <row r="361" spans="1:5" x14ac:dyDescent="0.25">
      <c r="A361">
        <v>615</v>
      </c>
      <c r="B361">
        <v>605.89300000000003</v>
      </c>
      <c r="C361">
        <v>536.798</v>
      </c>
      <c r="D361">
        <f t="shared" si="5"/>
        <v>184.67618640000001</v>
      </c>
      <c r="E361">
        <f t="shared" si="5"/>
        <v>163.6160304</v>
      </c>
    </row>
    <row r="362" spans="1:5" x14ac:dyDescent="0.25">
      <c r="A362">
        <v>616</v>
      </c>
      <c r="B362">
        <v>608.303</v>
      </c>
      <c r="C362">
        <v>539.24599999999998</v>
      </c>
      <c r="D362">
        <f t="shared" si="5"/>
        <v>185.4107544</v>
      </c>
      <c r="E362">
        <f t="shared" si="5"/>
        <v>164.3621808</v>
      </c>
    </row>
    <row r="363" spans="1:5" x14ac:dyDescent="0.25">
      <c r="A363">
        <v>617</v>
      </c>
      <c r="B363">
        <v>610.70000000000005</v>
      </c>
      <c r="C363">
        <v>541.73699999999997</v>
      </c>
      <c r="D363">
        <f t="shared" si="5"/>
        <v>186.14136000000002</v>
      </c>
      <c r="E363">
        <f t="shared" si="5"/>
        <v>165.12143760000001</v>
      </c>
    </row>
    <row r="364" spans="1:5" x14ac:dyDescent="0.25">
      <c r="A364">
        <v>618</v>
      </c>
      <c r="B364">
        <v>613.10299999999995</v>
      </c>
      <c r="C364">
        <v>544.24699999999996</v>
      </c>
      <c r="D364">
        <f t="shared" si="5"/>
        <v>186.87379440000001</v>
      </c>
      <c r="E364">
        <f t="shared" si="5"/>
        <v>165.88648559999999</v>
      </c>
    </row>
    <row r="365" spans="1:5" x14ac:dyDescent="0.25">
      <c r="A365">
        <v>619</v>
      </c>
      <c r="B365">
        <v>615.53</v>
      </c>
      <c r="C365">
        <v>546.74599999999998</v>
      </c>
      <c r="D365">
        <f t="shared" si="5"/>
        <v>187.61354399999999</v>
      </c>
      <c r="E365">
        <f t="shared" si="5"/>
        <v>166.64818080000001</v>
      </c>
    </row>
    <row r="366" spans="1:5" x14ac:dyDescent="0.25">
      <c r="A366">
        <v>620</v>
      </c>
      <c r="B366">
        <v>617.96299999999997</v>
      </c>
      <c r="C366">
        <v>549.24599999999998</v>
      </c>
      <c r="D366">
        <f t="shared" si="5"/>
        <v>188.3551224</v>
      </c>
      <c r="E366">
        <f t="shared" si="5"/>
        <v>167.41018080000001</v>
      </c>
    </row>
    <row r="367" spans="1:5" x14ac:dyDescent="0.25">
      <c r="A367">
        <v>621</v>
      </c>
      <c r="B367">
        <v>620.37099999999998</v>
      </c>
      <c r="C367">
        <v>551.74599999999998</v>
      </c>
      <c r="D367">
        <f t="shared" si="5"/>
        <v>189.0890808</v>
      </c>
      <c r="E367">
        <f t="shared" si="5"/>
        <v>168.17218080000001</v>
      </c>
    </row>
    <row r="368" spans="1:5" x14ac:dyDescent="0.25">
      <c r="A368">
        <v>622</v>
      </c>
      <c r="B368">
        <v>622.71</v>
      </c>
      <c r="C368">
        <v>554.24599999999998</v>
      </c>
      <c r="D368">
        <f t="shared" si="5"/>
        <v>189.80200800000003</v>
      </c>
      <c r="E368">
        <f t="shared" si="5"/>
        <v>168.93418080000001</v>
      </c>
    </row>
    <row r="369" spans="1:5" x14ac:dyDescent="0.25">
      <c r="A369">
        <v>623</v>
      </c>
      <c r="B369">
        <v>624.97199999999998</v>
      </c>
      <c r="C369">
        <v>556.74599999999998</v>
      </c>
      <c r="D369">
        <f t="shared" si="5"/>
        <v>190.4914656</v>
      </c>
      <c r="E369">
        <f t="shared" si="5"/>
        <v>169.69618080000001</v>
      </c>
    </row>
    <row r="370" spans="1:5" x14ac:dyDescent="0.25">
      <c r="A370">
        <v>624</v>
      </c>
      <c r="B370">
        <v>627.18299999999999</v>
      </c>
      <c r="C370">
        <v>559.24699999999996</v>
      </c>
      <c r="D370">
        <f t="shared" si="5"/>
        <v>191.16537840000001</v>
      </c>
      <c r="E370">
        <f t="shared" si="5"/>
        <v>170.45848559999999</v>
      </c>
    </row>
    <row r="371" spans="1:5" x14ac:dyDescent="0.25">
      <c r="A371">
        <v>625</v>
      </c>
      <c r="B371">
        <v>629.37300000000005</v>
      </c>
      <c r="C371">
        <v>561.74599999999998</v>
      </c>
      <c r="D371">
        <f t="shared" si="5"/>
        <v>191.83289040000003</v>
      </c>
      <c r="E371">
        <f t="shared" si="5"/>
        <v>171.22018080000001</v>
      </c>
    </row>
    <row r="372" spans="1:5" x14ac:dyDescent="0.25">
      <c r="A372">
        <v>626</v>
      </c>
      <c r="B372">
        <v>631.56500000000005</v>
      </c>
      <c r="C372">
        <v>564.24599999999998</v>
      </c>
      <c r="D372">
        <f t="shared" si="5"/>
        <v>192.50101200000003</v>
      </c>
      <c r="E372">
        <f t="shared" si="5"/>
        <v>171.98218080000001</v>
      </c>
    </row>
    <row r="373" spans="1:5" x14ac:dyDescent="0.25">
      <c r="A373">
        <v>627</v>
      </c>
      <c r="B373">
        <v>633.76300000000003</v>
      </c>
      <c r="C373">
        <v>566.74800000000005</v>
      </c>
      <c r="D373">
        <f t="shared" si="5"/>
        <v>193.17096240000001</v>
      </c>
      <c r="E373">
        <f t="shared" si="5"/>
        <v>172.74479040000003</v>
      </c>
    </row>
    <row r="374" spans="1:5" x14ac:dyDescent="0.25">
      <c r="A374">
        <v>628</v>
      </c>
      <c r="B374">
        <v>635.96500000000003</v>
      </c>
      <c r="C374">
        <v>569.25599999999997</v>
      </c>
      <c r="D374">
        <f t="shared" si="5"/>
        <v>193.84213200000002</v>
      </c>
      <c r="E374">
        <f t="shared" si="5"/>
        <v>173.50922879999999</v>
      </c>
    </row>
    <row r="375" spans="1:5" x14ac:dyDescent="0.25">
      <c r="A375">
        <v>629</v>
      </c>
      <c r="B375">
        <v>638.17600000000004</v>
      </c>
      <c r="C375">
        <v>571.75800000000004</v>
      </c>
      <c r="D375">
        <f t="shared" si="5"/>
        <v>194.51604480000003</v>
      </c>
      <c r="E375">
        <f t="shared" si="5"/>
        <v>174.27183840000001</v>
      </c>
    </row>
    <row r="376" spans="1:5" x14ac:dyDescent="0.25">
      <c r="A376">
        <v>630</v>
      </c>
      <c r="B376">
        <v>640.39099999999996</v>
      </c>
      <c r="C376">
        <v>574.23</v>
      </c>
      <c r="D376">
        <f t="shared" si="5"/>
        <v>195.19117679999999</v>
      </c>
      <c r="E376">
        <f t="shared" si="5"/>
        <v>175.02530400000001</v>
      </c>
    </row>
    <row r="377" spans="1:5" x14ac:dyDescent="0.25">
      <c r="A377">
        <v>631</v>
      </c>
      <c r="B377">
        <v>642.57500000000005</v>
      </c>
      <c r="C377">
        <v>576.64700000000005</v>
      </c>
      <c r="D377">
        <f t="shared" si="5"/>
        <v>195.85686000000001</v>
      </c>
      <c r="E377">
        <f t="shared" si="5"/>
        <v>175.76200560000004</v>
      </c>
    </row>
    <row r="378" spans="1:5" x14ac:dyDescent="0.25">
      <c r="A378">
        <v>632</v>
      </c>
      <c r="B378">
        <v>644.678</v>
      </c>
      <c r="C378">
        <v>579.00300000000004</v>
      </c>
      <c r="D378">
        <f t="shared" si="5"/>
        <v>196.49785440000002</v>
      </c>
      <c r="E378">
        <f t="shared" si="5"/>
        <v>176.48011440000002</v>
      </c>
    </row>
    <row r="379" spans="1:5" x14ac:dyDescent="0.25">
      <c r="A379">
        <v>633</v>
      </c>
      <c r="B379">
        <v>646.67399999999998</v>
      </c>
      <c r="C379">
        <v>581.32600000000002</v>
      </c>
      <c r="D379">
        <f t="shared" si="5"/>
        <v>197.10623520000001</v>
      </c>
      <c r="E379">
        <f t="shared" si="5"/>
        <v>177.18816480000001</v>
      </c>
    </row>
    <row r="380" spans="1:5" x14ac:dyDescent="0.25">
      <c r="A380">
        <v>634</v>
      </c>
      <c r="B380">
        <v>648.59</v>
      </c>
      <c r="C380">
        <v>583.64400000000001</v>
      </c>
      <c r="D380">
        <f t="shared" si="5"/>
        <v>197.69023200000001</v>
      </c>
      <c r="E380">
        <f t="shared" si="5"/>
        <v>177.89469120000001</v>
      </c>
    </row>
    <row r="381" spans="1:5" x14ac:dyDescent="0.25">
      <c r="A381">
        <v>635</v>
      </c>
      <c r="B381">
        <v>650.476</v>
      </c>
      <c r="C381">
        <v>585.96900000000005</v>
      </c>
      <c r="D381">
        <f t="shared" si="5"/>
        <v>198.26508480000001</v>
      </c>
      <c r="E381">
        <f t="shared" si="5"/>
        <v>178.60335120000002</v>
      </c>
    </row>
    <row r="382" spans="1:5" x14ac:dyDescent="0.25">
      <c r="A382">
        <v>636</v>
      </c>
      <c r="B382">
        <v>652.36599999999999</v>
      </c>
      <c r="C382">
        <v>588.29600000000005</v>
      </c>
      <c r="D382">
        <f t="shared" si="5"/>
        <v>198.84115679999999</v>
      </c>
      <c r="E382">
        <f t="shared" si="5"/>
        <v>179.31262080000002</v>
      </c>
    </row>
    <row r="383" spans="1:5" x14ac:dyDescent="0.25">
      <c r="A383">
        <v>637</v>
      </c>
      <c r="B383">
        <v>654.26499999999999</v>
      </c>
      <c r="C383">
        <v>590.61500000000001</v>
      </c>
      <c r="D383">
        <f t="shared" si="5"/>
        <v>199.419972</v>
      </c>
      <c r="E383">
        <f t="shared" si="5"/>
        <v>180.019452</v>
      </c>
    </row>
    <row r="384" spans="1:5" x14ac:dyDescent="0.25">
      <c r="A384">
        <v>638</v>
      </c>
      <c r="B384">
        <v>656.16600000000005</v>
      </c>
      <c r="C384">
        <v>592.93200000000002</v>
      </c>
      <c r="D384">
        <f t="shared" si="5"/>
        <v>199.99939680000003</v>
      </c>
      <c r="E384">
        <f t="shared" si="5"/>
        <v>180.72567360000002</v>
      </c>
    </row>
    <row r="385" spans="1:5" x14ac:dyDescent="0.25">
      <c r="A385">
        <v>639</v>
      </c>
      <c r="B385">
        <v>658.06799999999998</v>
      </c>
      <c r="C385">
        <v>595.26</v>
      </c>
      <c r="D385">
        <f t="shared" si="5"/>
        <v>200.57912640000001</v>
      </c>
      <c r="E385">
        <f t="shared" si="5"/>
        <v>181.435248</v>
      </c>
    </row>
    <row r="386" spans="1:5" x14ac:dyDescent="0.25">
      <c r="A386">
        <v>640</v>
      </c>
      <c r="B386">
        <v>659.95699999999999</v>
      </c>
      <c r="C386">
        <v>597.59100000000001</v>
      </c>
      <c r="D386">
        <f t="shared" si="5"/>
        <v>201.15489360000001</v>
      </c>
      <c r="E386">
        <f t="shared" si="5"/>
        <v>182.14573680000001</v>
      </c>
    </row>
    <row r="387" spans="1:5" x14ac:dyDescent="0.25">
      <c r="A387">
        <v>641</v>
      </c>
      <c r="B387">
        <v>661.83199999999999</v>
      </c>
      <c r="C387">
        <v>599.89499999999998</v>
      </c>
      <c r="D387">
        <f t="shared" ref="D387:E450" si="6">0.3048*B387</f>
        <v>201.72639359999999</v>
      </c>
      <c r="E387">
        <f t="shared" si="6"/>
        <v>182.84799599999999</v>
      </c>
    </row>
    <row r="388" spans="1:5" x14ac:dyDescent="0.25">
      <c r="A388">
        <v>642</v>
      </c>
      <c r="B388">
        <v>663.72400000000005</v>
      </c>
      <c r="C388">
        <v>602.12599999999998</v>
      </c>
      <c r="D388">
        <f t="shared" si="6"/>
        <v>202.30307520000002</v>
      </c>
      <c r="E388">
        <f t="shared" si="6"/>
        <v>183.52800479999999</v>
      </c>
    </row>
    <row r="389" spans="1:5" x14ac:dyDescent="0.25">
      <c r="A389">
        <v>643</v>
      </c>
      <c r="B389">
        <v>665.66200000000003</v>
      </c>
      <c r="C389">
        <v>604.26199999999994</v>
      </c>
      <c r="D389">
        <f t="shared" si="6"/>
        <v>202.89377760000002</v>
      </c>
      <c r="E389">
        <f t="shared" si="6"/>
        <v>184.17905759999999</v>
      </c>
    </row>
    <row r="390" spans="1:5" x14ac:dyDescent="0.25">
      <c r="A390">
        <v>644</v>
      </c>
      <c r="B390">
        <v>667.65300000000002</v>
      </c>
      <c r="C390">
        <v>606.327</v>
      </c>
      <c r="D390">
        <f t="shared" si="6"/>
        <v>203.50063440000002</v>
      </c>
      <c r="E390">
        <f t="shared" si="6"/>
        <v>184.8084696</v>
      </c>
    </row>
    <row r="391" spans="1:5" x14ac:dyDescent="0.25">
      <c r="A391">
        <v>645</v>
      </c>
      <c r="B391">
        <v>669.66700000000003</v>
      </c>
      <c r="C391">
        <v>608.36400000000003</v>
      </c>
      <c r="D391">
        <f t="shared" si="6"/>
        <v>204.11450160000001</v>
      </c>
      <c r="E391">
        <f t="shared" si="6"/>
        <v>185.42934720000002</v>
      </c>
    </row>
    <row r="392" spans="1:5" x14ac:dyDescent="0.25">
      <c r="A392">
        <v>646</v>
      </c>
      <c r="B392">
        <v>671.673</v>
      </c>
      <c r="C392">
        <v>610.40499999999997</v>
      </c>
      <c r="D392">
        <f t="shared" si="6"/>
        <v>204.72593040000001</v>
      </c>
      <c r="E392">
        <f t="shared" si="6"/>
        <v>186.051444</v>
      </c>
    </row>
    <row r="393" spans="1:5" x14ac:dyDescent="0.25">
      <c r="A393">
        <v>647</v>
      </c>
      <c r="B393">
        <v>673.67600000000004</v>
      </c>
      <c r="C393">
        <v>612.45000000000005</v>
      </c>
      <c r="D393">
        <f t="shared" si="6"/>
        <v>205.33644480000004</v>
      </c>
      <c r="E393">
        <f t="shared" si="6"/>
        <v>186.67476000000002</v>
      </c>
    </row>
    <row r="394" spans="1:5" x14ac:dyDescent="0.25">
      <c r="A394">
        <v>648</v>
      </c>
      <c r="B394">
        <v>675.678</v>
      </c>
      <c r="C394">
        <v>614.50400000000002</v>
      </c>
      <c r="D394">
        <f t="shared" si="6"/>
        <v>205.9466544</v>
      </c>
      <c r="E394">
        <f t="shared" si="6"/>
        <v>187.30081920000001</v>
      </c>
    </row>
    <row r="395" spans="1:5" x14ac:dyDescent="0.25">
      <c r="A395">
        <v>649</v>
      </c>
      <c r="B395">
        <v>677.68</v>
      </c>
      <c r="C395">
        <v>616.572</v>
      </c>
      <c r="D395">
        <f t="shared" si="6"/>
        <v>206.55686399999999</v>
      </c>
      <c r="E395">
        <f t="shared" si="6"/>
        <v>187.93114560000001</v>
      </c>
    </row>
    <row r="396" spans="1:5" x14ac:dyDescent="0.25">
      <c r="A396">
        <v>650</v>
      </c>
      <c r="B396">
        <v>679.68299999999999</v>
      </c>
      <c r="C396">
        <v>618.64700000000005</v>
      </c>
      <c r="D396">
        <f t="shared" si="6"/>
        <v>207.16737840000002</v>
      </c>
      <c r="E396">
        <f t="shared" si="6"/>
        <v>188.56360560000002</v>
      </c>
    </row>
    <row r="397" spans="1:5" x14ac:dyDescent="0.25">
      <c r="A397">
        <v>651</v>
      </c>
      <c r="B397">
        <v>681.68600000000004</v>
      </c>
      <c r="C397">
        <v>620.71600000000001</v>
      </c>
      <c r="D397">
        <f t="shared" si="6"/>
        <v>207.77789280000002</v>
      </c>
      <c r="E397">
        <f t="shared" si="6"/>
        <v>189.1942368</v>
      </c>
    </row>
    <row r="398" spans="1:5" x14ac:dyDescent="0.25">
      <c r="A398">
        <v>652</v>
      </c>
      <c r="B398">
        <v>683.68799999999999</v>
      </c>
      <c r="C398">
        <v>622.77</v>
      </c>
      <c r="D398">
        <f t="shared" si="6"/>
        <v>208.38810240000001</v>
      </c>
      <c r="E398">
        <f t="shared" si="6"/>
        <v>189.82029600000001</v>
      </c>
    </row>
    <row r="399" spans="1:5" x14ac:dyDescent="0.25">
      <c r="A399">
        <v>653</v>
      </c>
      <c r="B399">
        <v>685.69100000000003</v>
      </c>
      <c r="C399">
        <v>624.81600000000003</v>
      </c>
      <c r="D399">
        <f t="shared" si="6"/>
        <v>208.99861680000001</v>
      </c>
      <c r="E399">
        <f t="shared" si="6"/>
        <v>190.44391680000001</v>
      </c>
    </row>
    <row r="400" spans="1:5" x14ac:dyDescent="0.25">
      <c r="A400">
        <v>654</v>
      </c>
      <c r="B400">
        <v>687.69299999999998</v>
      </c>
      <c r="C400">
        <v>626.86599999999999</v>
      </c>
      <c r="D400">
        <f t="shared" si="6"/>
        <v>209.6088264</v>
      </c>
      <c r="E400">
        <f t="shared" si="6"/>
        <v>191.06875680000002</v>
      </c>
    </row>
    <row r="401" spans="1:5" x14ac:dyDescent="0.25">
      <c r="A401">
        <v>655</v>
      </c>
      <c r="B401">
        <v>689.69500000000005</v>
      </c>
      <c r="C401">
        <v>628.91600000000005</v>
      </c>
      <c r="D401">
        <f t="shared" si="6"/>
        <v>210.21903600000002</v>
      </c>
      <c r="E401">
        <f t="shared" si="6"/>
        <v>191.69359680000002</v>
      </c>
    </row>
    <row r="402" spans="1:5" x14ac:dyDescent="0.25">
      <c r="A402">
        <v>656</v>
      </c>
      <c r="B402">
        <v>691.697</v>
      </c>
      <c r="C402">
        <v>630.96600000000001</v>
      </c>
      <c r="D402">
        <f t="shared" si="6"/>
        <v>210.82924560000001</v>
      </c>
      <c r="E402">
        <f t="shared" si="6"/>
        <v>192.3184368</v>
      </c>
    </row>
    <row r="403" spans="1:5" x14ac:dyDescent="0.25">
      <c r="A403">
        <v>657</v>
      </c>
      <c r="B403">
        <v>693.7</v>
      </c>
      <c r="C403">
        <v>633.01400000000001</v>
      </c>
      <c r="D403">
        <f t="shared" si="6"/>
        <v>211.43976000000004</v>
      </c>
      <c r="E403">
        <f t="shared" si="6"/>
        <v>192.94266720000002</v>
      </c>
    </row>
    <row r="404" spans="1:5" x14ac:dyDescent="0.25">
      <c r="A404">
        <v>658</v>
      </c>
      <c r="B404">
        <v>695.70299999999997</v>
      </c>
      <c r="C404">
        <v>635.06500000000005</v>
      </c>
      <c r="D404">
        <f t="shared" si="6"/>
        <v>212.05027440000001</v>
      </c>
      <c r="E404">
        <f t="shared" si="6"/>
        <v>193.56781200000003</v>
      </c>
    </row>
    <row r="405" spans="1:5" x14ac:dyDescent="0.25">
      <c r="A405">
        <v>659</v>
      </c>
      <c r="B405">
        <v>697.70500000000004</v>
      </c>
      <c r="C405">
        <v>637.12599999999998</v>
      </c>
      <c r="D405">
        <f t="shared" si="6"/>
        <v>212.66048400000003</v>
      </c>
      <c r="E405">
        <f t="shared" si="6"/>
        <v>194.1960048</v>
      </c>
    </row>
    <row r="406" spans="1:5" x14ac:dyDescent="0.25">
      <c r="A406">
        <v>660</v>
      </c>
      <c r="B406">
        <v>699.71</v>
      </c>
      <c r="C406">
        <v>639.19100000000003</v>
      </c>
      <c r="D406">
        <f t="shared" si="6"/>
        <v>213.27160800000001</v>
      </c>
      <c r="E406">
        <f t="shared" si="6"/>
        <v>194.82541680000003</v>
      </c>
    </row>
    <row r="407" spans="1:5" x14ac:dyDescent="0.25">
      <c r="A407">
        <v>661</v>
      </c>
      <c r="B407">
        <v>701.71299999999997</v>
      </c>
      <c r="C407">
        <v>641.22500000000002</v>
      </c>
      <c r="D407">
        <f t="shared" si="6"/>
        <v>213.88212240000001</v>
      </c>
      <c r="E407">
        <f t="shared" si="6"/>
        <v>195.44538000000003</v>
      </c>
    </row>
    <row r="408" spans="1:5" x14ac:dyDescent="0.25">
      <c r="A408">
        <v>662</v>
      </c>
      <c r="B408">
        <v>703.70899999999995</v>
      </c>
      <c r="C408">
        <v>643.178</v>
      </c>
      <c r="D408">
        <f t="shared" si="6"/>
        <v>214.49050320000001</v>
      </c>
      <c r="E408">
        <f t="shared" si="6"/>
        <v>196.04065440000002</v>
      </c>
    </row>
    <row r="409" spans="1:5" x14ac:dyDescent="0.25">
      <c r="A409">
        <v>663</v>
      </c>
      <c r="B409">
        <v>705.69500000000005</v>
      </c>
      <c r="C409">
        <v>645.024</v>
      </c>
      <c r="D409">
        <f t="shared" si="6"/>
        <v>215.09583600000002</v>
      </c>
      <c r="E409">
        <f t="shared" si="6"/>
        <v>196.6033152</v>
      </c>
    </row>
    <row r="410" spans="1:5" x14ac:dyDescent="0.25">
      <c r="A410">
        <v>664</v>
      </c>
      <c r="B410">
        <v>707.67499999999995</v>
      </c>
      <c r="C410">
        <v>646.79</v>
      </c>
      <c r="D410">
        <f t="shared" si="6"/>
        <v>215.69934000000001</v>
      </c>
      <c r="E410">
        <f t="shared" si="6"/>
        <v>197.141592</v>
      </c>
    </row>
    <row r="411" spans="1:5" x14ac:dyDescent="0.25">
      <c r="A411">
        <v>665</v>
      </c>
      <c r="B411">
        <v>709.66099999999994</v>
      </c>
      <c r="C411">
        <v>648.52599999999995</v>
      </c>
      <c r="D411">
        <f t="shared" si="6"/>
        <v>216.30467279999999</v>
      </c>
      <c r="E411">
        <f t="shared" si="6"/>
        <v>197.67072479999999</v>
      </c>
    </row>
    <row r="412" spans="1:5" x14ac:dyDescent="0.25">
      <c r="A412">
        <v>666</v>
      </c>
      <c r="B412">
        <v>711.65700000000004</v>
      </c>
      <c r="C412">
        <v>650.26599999999996</v>
      </c>
      <c r="D412">
        <f t="shared" si="6"/>
        <v>216.91305360000001</v>
      </c>
      <c r="E412">
        <f t="shared" si="6"/>
        <v>198.20107680000001</v>
      </c>
    </row>
    <row r="413" spans="1:5" x14ac:dyDescent="0.25">
      <c r="A413">
        <v>667</v>
      </c>
      <c r="B413">
        <v>713.66</v>
      </c>
      <c r="C413">
        <v>652.01499999999999</v>
      </c>
      <c r="D413">
        <f t="shared" si="6"/>
        <v>217.52356800000001</v>
      </c>
      <c r="E413">
        <f t="shared" si="6"/>
        <v>198.734172</v>
      </c>
    </row>
    <row r="414" spans="1:5" x14ac:dyDescent="0.25">
      <c r="A414">
        <v>668</v>
      </c>
      <c r="B414">
        <v>715.66499999999996</v>
      </c>
      <c r="C414">
        <v>653.76499999999999</v>
      </c>
      <c r="D414">
        <f t="shared" si="6"/>
        <v>218.134692</v>
      </c>
      <c r="E414">
        <f t="shared" si="6"/>
        <v>199.267572</v>
      </c>
    </row>
    <row r="415" spans="1:5" x14ac:dyDescent="0.25">
      <c r="A415">
        <v>669</v>
      </c>
      <c r="B415">
        <v>717.66800000000001</v>
      </c>
      <c r="C415">
        <v>655.51499999999999</v>
      </c>
      <c r="D415">
        <f t="shared" si="6"/>
        <v>218.7452064</v>
      </c>
      <c r="E415">
        <f t="shared" si="6"/>
        <v>199.800972</v>
      </c>
    </row>
    <row r="416" spans="1:5" x14ac:dyDescent="0.25">
      <c r="A416">
        <v>670</v>
      </c>
      <c r="B416">
        <v>719.67</v>
      </c>
      <c r="C416">
        <v>657.26599999999996</v>
      </c>
      <c r="D416">
        <f t="shared" si="6"/>
        <v>219.35541599999999</v>
      </c>
      <c r="E416">
        <f t="shared" si="6"/>
        <v>200.33467680000001</v>
      </c>
    </row>
    <row r="417" spans="1:5" x14ac:dyDescent="0.25">
      <c r="A417">
        <v>671</v>
      </c>
      <c r="B417">
        <v>721.673</v>
      </c>
      <c r="C417">
        <v>659.02200000000005</v>
      </c>
      <c r="D417">
        <f t="shared" si="6"/>
        <v>219.96593040000002</v>
      </c>
      <c r="E417">
        <f t="shared" si="6"/>
        <v>200.86990560000004</v>
      </c>
    </row>
    <row r="418" spans="1:5" x14ac:dyDescent="0.25">
      <c r="A418">
        <v>672</v>
      </c>
      <c r="B418">
        <v>723.67499999999995</v>
      </c>
      <c r="C418">
        <v>660.76599999999996</v>
      </c>
      <c r="D418">
        <f t="shared" si="6"/>
        <v>220.57614000000001</v>
      </c>
      <c r="E418">
        <f t="shared" si="6"/>
        <v>201.40147680000001</v>
      </c>
    </row>
    <row r="419" spans="1:5" x14ac:dyDescent="0.25">
      <c r="A419">
        <v>673</v>
      </c>
      <c r="B419">
        <v>725.67700000000002</v>
      </c>
      <c r="C419">
        <v>662.48500000000001</v>
      </c>
      <c r="D419">
        <f t="shared" si="6"/>
        <v>221.18634960000003</v>
      </c>
      <c r="E419">
        <f t="shared" si="6"/>
        <v>201.92542800000001</v>
      </c>
    </row>
    <row r="420" spans="1:5" x14ac:dyDescent="0.25">
      <c r="A420">
        <v>674</v>
      </c>
      <c r="B420">
        <v>727.697</v>
      </c>
      <c r="C420">
        <v>664.19399999999996</v>
      </c>
      <c r="D420">
        <f t="shared" si="6"/>
        <v>221.80204560000001</v>
      </c>
      <c r="E420">
        <f t="shared" si="6"/>
        <v>202.4463312</v>
      </c>
    </row>
    <row r="421" spans="1:5" x14ac:dyDescent="0.25">
      <c r="A421">
        <v>675</v>
      </c>
      <c r="B421">
        <v>729.68299999999999</v>
      </c>
      <c r="C421">
        <v>665.91300000000001</v>
      </c>
      <c r="D421">
        <f t="shared" si="6"/>
        <v>222.4073784</v>
      </c>
      <c r="E421">
        <f t="shared" si="6"/>
        <v>202.9702824</v>
      </c>
    </row>
    <row r="422" spans="1:5" x14ac:dyDescent="0.25">
      <c r="A422">
        <v>676</v>
      </c>
      <c r="B422">
        <v>731.596</v>
      </c>
      <c r="C422">
        <v>667.65700000000004</v>
      </c>
      <c r="D422">
        <f t="shared" si="6"/>
        <v>222.99046080000002</v>
      </c>
      <c r="E422">
        <f t="shared" si="6"/>
        <v>203.50185360000003</v>
      </c>
    </row>
    <row r="423" spans="1:5" x14ac:dyDescent="0.25">
      <c r="A423">
        <v>677</v>
      </c>
      <c r="B423">
        <v>733.48099999999999</v>
      </c>
      <c r="C423">
        <v>669.41300000000001</v>
      </c>
      <c r="D423">
        <f t="shared" si="6"/>
        <v>223.56500880000002</v>
      </c>
      <c r="E423">
        <f t="shared" si="6"/>
        <v>204.0370824</v>
      </c>
    </row>
    <row r="424" spans="1:5" x14ac:dyDescent="0.25">
      <c r="A424">
        <v>678</v>
      </c>
      <c r="B424">
        <v>735.39599999999996</v>
      </c>
      <c r="C424">
        <v>671.16300000000001</v>
      </c>
      <c r="D424">
        <f t="shared" si="6"/>
        <v>224.1487008</v>
      </c>
      <c r="E424">
        <f t="shared" si="6"/>
        <v>204.5704824</v>
      </c>
    </row>
    <row r="425" spans="1:5" x14ac:dyDescent="0.25">
      <c r="A425">
        <v>679</v>
      </c>
      <c r="B425">
        <v>737.4</v>
      </c>
      <c r="C425">
        <v>672.91700000000003</v>
      </c>
      <c r="D425">
        <f t="shared" si="6"/>
        <v>224.75952000000001</v>
      </c>
      <c r="E425">
        <f t="shared" si="6"/>
        <v>205.10510160000001</v>
      </c>
    </row>
    <row r="426" spans="1:5" x14ac:dyDescent="0.25">
      <c r="A426">
        <v>680</v>
      </c>
      <c r="B426">
        <v>739.43700000000001</v>
      </c>
      <c r="C426">
        <v>674.67100000000005</v>
      </c>
      <c r="D426">
        <f t="shared" si="6"/>
        <v>225.38039760000001</v>
      </c>
      <c r="E426">
        <f t="shared" si="6"/>
        <v>205.63972080000002</v>
      </c>
    </row>
    <row r="427" spans="1:5" x14ac:dyDescent="0.25">
      <c r="A427">
        <v>681</v>
      </c>
      <c r="B427">
        <v>741.40499999999997</v>
      </c>
      <c r="C427">
        <v>676.41600000000005</v>
      </c>
      <c r="D427">
        <f t="shared" si="6"/>
        <v>225.980244</v>
      </c>
      <c r="E427">
        <f t="shared" si="6"/>
        <v>206.17159680000003</v>
      </c>
    </row>
    <row r="428" spans="1:5" x14ac:dyDescent="0.25">
      <c r="A428">
        <v>682</v>
      </c>
      <c r="B428">
        <v>743.24300000000005</v>
      </c>
      <c r="C428">
        <v>678.13499999999999</v>
      </c>
      <c r="D428">
        <f t="shared" si="6"/>
        <v>226.54046640000001</v>
      </c>
      <c r="E428">
        <f t="shared" si="6"/>
        <v>206.695548</v>
      </c>
    </row>
    <row r="429" spans="1:5" x14ac:dyDescent="0.25">
      <c r="A429">
        <v>683</v>
      </c>
      <c r="B429">
        <v>744.95799999999997</v>
      </c>
      <c r="C429">
        <v>679.81899999999996</v>
      </c>
      <c r="D429">
        <f t="shared" si="6"/>
        <v>227.0631984</v>
      </c>
      <c r="E429">
        <f t="shared" si="6"/>
        <v>207.20883119999999</v>
      </c>
    </row>
    <row r="430" spans="1:5" x14ac:dyDescent="0.25">
      <c r="A430">
        <v>684</v>
      </c>
      <c r="B430">
        <v>746.54300000000001</v>
      </c>
      <c r="C430">
        <v>681.47799999999995</v>
      </c>
      <c r="D430">
        <f t="shared" si="6"/>
        <v>227.54630640000002</v>
      </c>
      <c r="E430">
        <f t="shared" si="6"/>
        <v>207.71449440000001</v>
      </c>
    </row>
    <row r="431" spans="1:5" x14ac:dyDescent="0.25">
      <c r="A431">
        <v>685</v>
      </c>
      <c r="B431">
        <v>748.07600000000002</v>
      </c>
      <c r="C431">
        <v>683.12599999999998</v>
      </c>
      <c r="D431">
        <f t="shared" si="6"/>
        <v>228.01356480000001</v>
      </c>
      <c r="E431">
        <f t="shared" si="6"/>
        <v>208.21680480000001</v>
      </c>
    </row>
    <row r="432" spans="1:5" x14ac:dyDescent="0.25">
      <c r="A432">
        <v>686</v>
      </c>
      <c r="B432">
        <v>749.60699999999997</v>
      </c>
      <c r="C432">
        <v>684.77599999999995</v>
      </c>
      <c r="D432">
        <f t="shared" si="6"/>
        <v>228.48021360000001</v>
      </c>
      <c r="E432">
        <f t="shared" si="6"/>
        <v>208.71972479999999</v>
      </c>
    </row>
    <row r="433" spans="1:5" x14ac:dyDescent="0.25">
      <c r="A433">
        <v>687</v>
      </c>
      <c r="B433">
        <v>751.15700000000004</v>
      </c>
      <c r="C433">
        <v>686.42899999999997</v>
      </c>
      <c r="D433">
        <f t="shared" si="6"/>
        <v>228.95265360000002</v>
      </c>
      <c r="E433">
        <f t="shared" si="6"/>
        <v>209.22355920000001</v>
      </c>
    </row>
    <row r="434" spans="1:5" x14ac:dyDescent="0.25">
      <c r="A434">
        <v>688</v>
      </c>
      <c r="B434">
        <v>752.70500000000004</v>
      </c>
      <c r="C434">
        <v>688.08299999999997</v>
      </c>
      <c r="D434">
        <f t="shared" si="6"/>
        <v>229.42448400000004</v>
      </c>
      <c r="E434">
        <f t="shared" si="6"/>
        <v>209.72769840000001</v>
      </c>
    </row>
    <row r="435" spans="1:5" x14ac:dyDescent="0.25">
      <c r="A435">
        <v>689</v>
      </c>
      <c r="B435">
        <v>754.23299999999995</v>
      </c>
      <c r="C435">
        <v>689.73599999999999</v>
      </c>
      <c r="D435">
        <f t="shared" si="6"/>
        <v>229.89021840000001</v>
      </c>
      <c r="E435">
        <f t="shared" si="6"/>
        <v>210.2315328</v>
      </c>
    </row>
    <row r="436" spans="1:5" x14ac:dyDescent="0.25">
      <c r="A436">
        <v>690</v>
      </c>
      <c r="B436">
        <v>755.77200000000005</v>
      </c>
      <c r="C436">
        <v>691.38900000000001</v>
      </c>
      <c r="D436">
        <f t="shared" si="6"/>
        <v>230.35930560000003</v>
      </c>
      <c r="E436">
        <f t="shared" si="6"/>
        <v>210.73536720000001</v>
      </c>
    </row>
    <row r="437" spans="1:5" x14ac:dyDescent="0.25">
      <c r="A437">
        <v>691</v>
      </c>
      <c r="B437">
        <v>757.38</v>
      </c>
      <c r="C437">
        <v>693.04300000000001</v>
      </c>
      <c r="D437">
        <f t="shared" si="6"/>
        <v>230.849424</v>
      </c>
      <c r="E437">
        <f t="shared" si="6"/>
        <v>211.23950640000001</v>
      </c>
    </row>
    <row r="438" spans="1:5" x14ac:dyDescent="0.25">
      <c r="A438">
        <v>692</v>
      </c>
      <c r="B438">
        <v>759.13599999999997</v>
      </c>
      <c r="C438">
        <v>694.69600000000003</v>
      </c>
      <c r="D438">
        <f t="shared" si="6"/>
        <v>231.3846528</v>
      </c>
      <c r="E438">
        <f t="shared" si="6"/>
        <v>211.74334080000003</v>
      </c>
    </row>
    <row r="439" spans="1:5" x14ac:dyDescent="0.25">
      <c r="A439">
        <v>693</v>
      </c>
      <c r="B439">
        <v>761.01400000000001</v>
      </c>
      <c r="C439">
        <v>696.34900000000005</v>
      </c>
      <c r="D439">
        <f t="shared" si="6"/>
        <v>231.95706720000001</v>
      </c>
      <c r="E439">
        <f t="shared" si="6"/>
        <v>212.24717520000002</v>
      </c>
    </row>
    <row r="440" spans="1:5" x14ac:dyDescent="0.25">
      <c r="A440">
        <v>694</v>
      </c>
      <c r="B440">
        <v>763.01599999999996</v>
      </c>
      <c r="C440">
        <v>698.00300000000004</v>
      </c>
      <c r="D440">
        <f t="shared" si="6"/>
        <v>232.5672768</v>
      </c>
      <c r="E440">
        <f t="shared" si="6"/>
        <v>212.75131440000001</v>
      </c>
    </row>
    <row r="441" spans="1:5" x14ac:dyDescent="0.25">
      <c r="A441">
        <v>695</v>
      </c>
      <c r="B441">
        <v>765.05</v>
      </c>
      <c r="C441">
        <v>699.65800000000002</v>
      </c>
      <c r="D441">
        <f t="shared" si="6"/>
        <v>233.18724</v>
      </c>
      <c r="E441">
        <f t="shared" si="6"/>
        <v>213.25575840000002</v>
      </c>
    </row>
    <row r="442" spans="1:5" x14ac:dyDescent="0.25">
      <c r="A442">
        <v>696</v>
      </c>
      <c r="B442">
        <v>767.06899999999996</v>
      </c>
      <c r="C442">
        <v>701.31200000000001</v>
      </c>
      <c r="D442">
        <f t="shared" si="6"/>
        <v>233.80263120000001</v>
      </c>
      <c r="E442">
        <f t="shared" si="6"/>
        <v>213.75989760000002</v>
      </c>
    </row>
    <row r="443" spans="1:5" x14ac:dyDescent="0.25">
      <c r="A443">
        <v>697</v>
      </c>
      <c r="B443">
        <v>769.06600000000003</v>
      </c>
      <c r="C443">
        <v>702.95899999999995</v>
      </c>
      <c r="D443">
        <f t="shared" si="6"/>
        <v>234.41131680000001</v>
      </c>
      <c r="E443">
        <f t="shared" si="6"/>
        <v>214.26190320000001</v>
      </c>
    </row>
    <row r="444" spans="1:5" x14ac:dyDescent="0.25">
      <c r="A444">
        <v>698</v>
      </c>
      <c r="B444">
        <v>771.06399999999996</v>
      </c>
      <c r="C444">
        <v>704.596</v>
      </c>
      <c r="D444">
        <f t="shared" si="6"/>
        <v>235.02030719999999</v>
      </c>
      <c r="E444">
        <f t="shared" si="6"/>
        <v>214.76086080000002</v>
      </c>
    </row>
    <row r="445" spans="1:5" x14ac:dyDescent="0.25">
      <c r="A445">
        <v>699</v>
      </c>
      <c r="B445">
        <v>773.06399999999996</v>
      </c>
      <c r="C445">
        <v>706.22699999999998</v>
      </c>
      <c r="D445">
        <f t="shared" si="6"/>
        <v>235.62990719999999</v>
      </c>
      <c r="E445">
        <f t="shared" si="6"/>
        <v>215.2579896</v>
      </c>
    </row>
    <row r="446" spans="1:5" x14ac:dyDescent="0.25">
      <c r="A446">
        <v>700</v>
      </c>
      <c r="B446">
        <v>775.06399999999996</v>
      </c>
      <c r="C446">
        <v>707.86400000000003</v>
      </c>
      <c r="D446">
        <f t="shared" si="6"/>
        <v>236.23950719999999</v>
      </c>
      <c r="E446">
        <f t="shared" si="6"/>
        <v>215.75694720000001</v>
      </c>
    </row>
    <row r="447" spans="1:5" x14ac:dyDescent="0.25">
      <c r="A447">
        <v>701</v>
      </c>
      <c r="B447">
        <v>777.06399999999996</v>
      </c>
      <c r="C447">
        <v>709.51099999999997</v>
      </c>
      <c r="D447">
        <f t="shared" si="6"/>
        <v>236.84910719999999</v>
      </c>
      <c r="E447">
        <f t="shared" si="6"/>
        <v>216.2589528</v>
      </c>
    </row>
    <row r="448" spans="1:5" x14ac:dyDescent="0.25">
      <c r="A448">
        <v>702</v>
      </c>
      <c r="B448">
        <v>779.06399999999996</v>
      </c>
      <c r="C448">
        <v>711.16499999999996</v>
      </c>
      <c r="D448">
        <f t="shared" si="6"/>
        <v>237.45870719999999</v>
      </c>
      <c r="E448">
        <f t="shared" si="6"/>
        <v>216.763092</v>
      </c>
    </row>
    <row r="449" spans="1:5" x14ac:dyDescent="0.25">
      <c r="A449">
        <v>703</v>
      </c>
      <c r="B449">
        <v>781.06399999999996</v>
      </c>
      <c r="C449">
        <v>712.82</v>
      </c>
      <c r="D449">
        <f t="shared" si="6"/>
        <v>238.06830719999999</v>
      </c>
      <c r="E449">
        <f t="shared" si="6"/>
        <v>217.26753600000004</v>
      </c>
    </row>
    <row r="450" spans="1:5" x14ac:dyDescent="0.25">
      <c r="A450">
        <v>704</v>
      </c>
      <c r="B450">
        <v>783.07799999999997</v>
      </c>
      <c r="C450">
        <v>714.47400000000005</v>
      </c>
      <c r="D450">
        <f t="shared" si="6"/>
        <v>238.68217440000001</v>
      </c>
      <c r="E450">
        <f t="shared" si="6"/>
        <v>217.77167520000003</v>
      </c>
    </row>
    <row r="451" spans="1:5" x14ac:dyDescent="0.25">
      <c r="A451">
        <v>705</v>
      </c>
      <c r="B451">
        <v>785.06399999999996</v>
      </c>
      <c r="C451">
        <v>716.12699999999995</v>
      </c>
      <c r="D451">
        <f t="shared" ref="D451:E514" si="7">0.3048*B451</f>
        <v>239.28750719999999</v>
      </c>
      <c r="E451">
        <f t="shared" si="7"/>
        <v>218.27550959999999</v>
      </c>
    </row>
    <row r="452" spans="1:5" x14ac:dyDescent="0.25">
      <c r="A452">
        <v>706</v>
      </c>
      <c r="B452">
        <v>786.98299999999995</v>
      </c>
      <c r="C452">
        <v>717.78</v>
      </c>
      <c r="D452">
        <f t="shared" si="7"/>
        <v>239.87241839999999</v>
      </c>
      <c r="E452">
        <f t="shared" si="7"/>
        <v>218.77934400000001</v>
      </c>
    </row>
    <row r="453" spans="1:5" x14ac:dyDescent="0.25">
      <c r="A453">
        <v>707</v>
      </c>
      <c r="B453">
        <v>788.88400000000001</v>
      </c>
      <c r="C453">
        <v>719.43399999999997</v>
      </c>
      <c r="D453">
        <f t="shared" si="7"/>
        <v>240.45184320000001</v>
      </c>
      <c r="E453">
        <f t="shared" si="7"/>
        <v>219.28348320000001</v>
      </c>
    </row>
    <row r="454" spans="1:5" x14ac:dyDescent="0.25">
      <c r="A454">
        <v>708</v>
      </c>
      <c r="B454">
        <v>790.89800000000002</v>
      </c>
      <c r="C454">
        <v>721.08699999999999</v>
      </c>
      <c r="D454">
        <f t="shared" si="7"/>
        <v>241.06571040000003</v>
      </c>
      <c r="E454">
        <f t="shared" si="7"/>
        <v>219.78731759999999</v>
      </c>
    </row>
    <row r="455" spans="1:5" x14ac:dyDescent="0.25">
      <c r="A455">
        <v>709</v>
      </c>
      <c r="B455">
        <v>793.04300000000001</v>
      </c>
      <c r="C455">
        <v>722.73699999999997</v>
      </c>
      <c r="D455">
        <f t="shared" si="7"/>
        <v>241.7195064</v>
      </c>
      <c r="E455">
        <f t="shared" si="7"/>
        <v>220.29023760000001</v>
      </c>
    </row>
    <row r="456" spans="1:5" x14ac:dyDescent="0.25">
      <c r="A456">
        <v>710</v>
      </c>
      <c r="B456">
        <v>795.34500000000003</v>
      </c>
      <c r="C456">
        <v>724.38499999999999</v>
      </c>
      <c r="D456">
        <f t="shared" si="7"/>
        <v>242.42115600000002</v>
      </c>
      <c r="E456">
        <f t="shared" si="7"/>
        <v>220.79254800000001</v>
      </c>
    </row>
    <row r="457" spans="1:5" x14ac:dyDescent="0.25">
      <c r="A457">
        <v>711</v>
      </c>
      <c r="B457">
        <v>797.63</v>
      </c>
      <c r="C457">
        <v>726.04399999999998</v>
      </c>
      <c r="D457">
        <f t="shared" si="7"/>
        <v>243.11762400000001</v>
      </c>
      <c r="E457">
        <f t="shared" si="7"/>
        <v>221.2982112</v>
      </c>
    </row>
    <row r="458" spans="1:5" x14ac:dyDescent="0.25">
      <c r="A458">
        <v>712</v>
      </c>
      <c r="B458">
        <v>799.84500000000003</v>
      </c>
      <c r="C458">
        <v>727.745</v>
      </c>
      <c r="D458">
        <f t="shared" si="7"/>
        <v>243.79275600000003</v>
      </c>
      <c r="E458">
        <f t="shared" si="7"/>
        <v>221.816676</v>
      </c>
    </row>
    <row r="459" spans="1:5" x14ac:dyDescent="0.25">
      <c r="A459">
        <v>713</v>
      </c>
      <c r="B459">
        <v>802.05499999999995</v>
      </c>
      <c r="C459">
        <v>729.44799999999998</v>
      </c>
      <c r="D459">
        <f t="shared" si="7"/>
        <v>244.466364</v>
      </c>
      <c r="E459">
        <f t="shared" si="7"/>
        <v>222.33575039999999</v>
      </c>
    </row>
    <row r="460" spans="1:5" x14ac:dyDescent="0.25">
      <c r="A460">
        <v>714</v>
      </c>
      <c r="B460">
        <v>804.37199999999996</v>
      </c>
      <c r="C460">
        <v>731.10400000000004</v>
      </c>
      <c r="D460">
        <f t="shared" si="7"/>
        <v>245.17258559999999</v>
      </c>
      <c r="E460">
        <f t="shared" si="7"/>
        <v>222.84049920000001</v>
      </c>
    </row>
    <row r="461" spans="1:5" x14ac:dyDescent="0.25">
      <c r="A461">
        <v>715</v>
      </c>
      <c r="B461">
        <v>806.82299999999998</v>
      </c>
      <c r="C461">
        <v>732.74199999999996</v>
      </c>
      <c r="D461">
        <f t="shared" si="7"/>
        <v>245.91965039999999</v>
      </c>
      <c r="E461">
        <f t="shared" si="7"/>
        <v>223.3397616</v>
      </c>
    </row>
    <row r="462" spans="1:5" x14ac:dyDescent="0.25">
      <c r="A462">
        <v>716</v>
      </c>
      <c r="B462">
        <v>809.34100000000001</v>
      </c>
      <c r="C462">
        <v>734.40700000000004</v>
      </c>
      <c r="D462">
        <f t="shared" si="7"/>
        <v>246.68713680000002</v>
      </c>
      <c r="E462">
        <f t="shared" si="7"/>
        <v>223.84725360000002</v>
      </c>
    </row>
    <row r="463" spans="1:5" x14ac:dyDescent="0.25">
      <c r="A463">
        <v>717</v>
      </c>
      <c r="B463">
        <v>811.85900000000004</v>
      </c>
      <c r="C463">
        <v>736.14099999999996</v>
      </c>
      <c r="D463">
        <f t="shared" si="7"/>
        <v>247.45462320000001</v>
      </c>
      <c r="E463">
        <f t="shared" si="7"/>
        <v>224.37577680000001</v>
      </c>
    </row>
    <row r="464" spans="1:5" x14ac:dyDescent="0.25">
      <c r="A464">
        <v>718</v>
      </c>
      <c r="B464">
        <v>814.36199999999997</v>
      </c>
      <c r="C464">
        <v>737.90700000000004</v>
      </c>
      <c r="D464">
        <f t="shared" si="7"/>
        <v>248.21753760000001</v>
      </c>
      <c r="E464">
        <f t="shared" si="7"/>
        <v>224.91405360000002</v>
      </c>
    </row>
    <row r="465" spans="1:5" x14ac:dyDescent="0.25">
      <c r="A465">
        <v>719</v>
      </c>
      <c r="B465">
        <v>816.86</v>
      </c>
      <c r="C465">
        <v>739.65</v>
      </c>
      <c r="D465">
        <f t="shared" si="7"/>
        <v>248.97892800000002</v>
      </c>
      <c r="E465">
        <f t="shared" si="7"/>
        <v>225.44532000000001</v>
      </c>
    </row>
    <row r="466" spans="1:5" x14ac:dyDescent="0.25">
      <c r="A466">
        <v>720</v>
      </c>
      <c r="B466">
        <v>819.36</v>
      </c>
      <c r="C466">
        <v>741.39099999999996</v>
      </c>
      <c r="D466">
        <f t="shared" si="7"/>
        <v>249.74092800000003</v>
      </c>
      <c r="E466">
        <f t="shared" si="7"/>
        <v>225.97597680000001</v>
      </c>
    </row>
    <row r="467" spans="1:5" x14ac:dyDescent="0.25">
      <c r="A467">
        <v>721</v>
      </c>
      <c r="B467">
        <v>821.86</v>
      </c>
      <c r="C467">
        <v>743.15099999999995</v>
      </c>
      <c r="D467">
        <f t="shared" si="7"/>
        <v>250.50292800000003</v>
      </c>
      <c r="E467">
        <f t="shared" si="7"/>
        <v>226.51242479999999</v>
      </c>
    </row>
    <row r="468" spans="1:5" x14ac:dyDescent="0.25">
      <c r="A468">
        <v>722</v>
      </c>
      <c r="B468">
        <v>824.36</v>
      </c>
      <c r="C468">
        <v>744.96500000000003</v>
      </c>
      <c r="D468">
        <f t="shared" si="7"/>
        <v>251.26492800000003</v>
      </c>
      <c r="E468">
        <f t="shared" si="7"/>
        <v>227.06533200000001</v>
      </c>
    </row>
    <row r="469" spans="1:5" x14ac:dyDescent="0.25">
      <c r="A469">
        <v>723</v>
      </c>
      <c r="B469">
        <v>826.86</v>
      </c>
      <c r="C469">
        <v>746.851</v>
      </c>
      <c r="D469">
        <f t="shared" si="7"/>
        <v>252.02692800000003</v>
      </c>
      <c r="E469">
        <f t="shared" si="7"/>
        <v>227.64018480000001</v>
      </c>
    </row>
    <row r="470" spans="1:5" x14ac:dyDescent="0.25">
      <c r="A470">
        <v>724</v>
      </c>
      <c r="B470">
        <v>829.36</v>
      </c>
      <c r="C470">
        <v>748.79100000000005</v>
      </c>
      <c r="D470">
        <f t="shared" si="7"/>
        <v>252.78892800000003</v>
      </c>
      <c r="E470">
        <f t="shared" si="7"/>
        <v>228.23149680000003</v>
      </c>
    </row>
    <row r="471" spans="1:5" x14ac:dyDescent="0.25">
      <c r="A471">
        <v>725</v>
      </c>
      <c r="B471">
        <v>831.85900000000004</v>
      </c>
      <c r="C471">
        <v>750.75</v>
      </c>
      <c r="D471">
        <f t="shared" si="7"/>
        <v>253.55062320000002</v>
      </c>
      <c r="E471">
        <f t="shared" si="7"/>
        <v>228.82860000000002</v>
      </c>
    </row>
    <row r="472" spans="1:5" x14ac:dyDescent="0.25">
      <c r="A472">
        <v>726</v>
      </c>
      <c r="B472">
        <v>834.375</v>
      </c>
      <c r="C472">
        <v>752.70699999999999</v>
      </c>
      <c r="D472">
        <f t="shared" si="7"/>
        <v>254.31750000000002</v>
      </c>
      <c r="E472">
        <f t="shared" si="7"/>
        <v>229.4250936</v>
      </c>
    </row>
    <row r="473" spans="1:5" x14ac:dyDescent="0.25">
      <c r="A473">
        <v>727</v>
      </c>
      <c r="B473">
        <v>836.84400000000005</v>
      </c>
      <c r="C473">
        <v>754.65800000000002</v>
      </c>
      <c r="D473">
        <f t="shared" si="7"/>
        <v>255.07005120000002</v>
      </c>
      <c r="E473">
        <f t="shared" si="7"/>
        <v>230.01975840000003</v>
      </c>
    </row>
    <row r="474" spans="1:5" x14ac:dyDescent="0.25">
      <c r="A474">
        <v>728</v>
      </c>
      <c r="B474">
        <v>839.23900000000003</v>
      </c>
      <c r="C474">
        <v>756.60599999999999</v>
      </c>
      <c r="D474">
        <f t="shared" si="7"/>
        <v>255.80004720000002</v>
      </c>
      <c r="E474">
        <f t="shared" si="7"/>
        <v>230.61350880000001</v>
      </c>
    </row>
    <row r="475" spans="1:5" x14ac:dyDescent="0.25">
      <c r="A475">
        <v>729</v>
      </c>
      <c r="B475">
        <v>841.649</v>
      </c>
      <c r="C475">
        <v>758.548</v>
      </c>
      <c r="D475">
        <f t="shared" si="7"/>
        <v>256.53461520000002</v>
      </c>
      <c r="E475">
        <f t="shared" si="7"/>
        <v>231.20543040000001</v>
      </c>
    </row>
    <row r="476" spans="1:5" x14ac:dyDescent="0.25">
      <c r="A476">
        <v>730</v>
      </c>
      <c r="B476">
        <v>844.16399999999999</v>
      </c>
      <c r="C476">
        <v>760.48599999999999</v>
      </c>
      <c r="D476">
        <f t="shared" si="7"/>
        <v>257.30118720000002</v>
      </c>
      <c r="E476">
        <f t="shared" si="7"/>
        <v>231.79613280000001</v>
      </c>
    </row>
    <row r="477" spans="1:5" x14ac:dyDescent="0.25">
      <c r="A477">
        <v>731</v>
      </c>
      <c r="B477">
        <v>846.82500000000005</v>
      </c>
      <c r="C477">
        <v>762.45</v>
      </c>
      <c r="D477">
        <f t="shared" si="7"/>
        <v>258.11226000000005</v>
      </c>
      <c r="E477">
        <f t="shared" si="7"/>
        <v>232.39476000000002</v>
      </c>
    </row>
    <row r="478" spans="1:5" x14ac:dyDescent="0.25">
      <c r="A478">
        <v>732</v>
      </c>
      <c r="B478">
        <v>849.55</v>
      </c>
      <c r="C478">
        <v>764.47799999999995</v>
      </c>
      <c r="D478">
        <f t="shared" si="7"/>
        <v>258.94283999999999</v>
      </c>
      <c r="E478">
        <f t="shared" si="7"/>
        <v>233.01289439999999</v>
      </c>
    </row>
    <row r="479" spans="1:5" x14ac:dyDescent="0.25">
      <c r="A479">
        <v>733</v>
      </c>
      <c r="B479">
        <v>852.25</v>
      </c>
      <c r="C479">
        <v>766.59400000000005</v>
      </c>
      <c r="D479">
        <f t="shared" si="7"/>
        <v>259.76580000000001</v>
      </c>
      <c r="E479">
        <f t="shared" si="7"/>
        <v>233.65785120000004</v>
      </c>
    </row>
    <row r="480" spans="1:5" x14ac:dyDescent="0.25">
      <c r="A480">
        <v>734</v>
      </c>
      <c r="B480">
        <v>854.94399999999996</v>
      </c>
      <c r="C480">
        <v>768.78</v>
      </c>
      <c r="D480">
        <f t="shared" si="7"/>
        <v>260.58693119999998</v>
      </c>
      <c r="E480">
        <f t="shared" si="7"/>
        <v>234.32414399999999</v>
      </c>
    </row>
    <row r="481" spans="1:5" x14ac:dyDescent="0.25">
      <c r="A481">
        <v>735</v>
      </c>
      <c r="B481">
        <v>857.63599999999997</v>
      </c>
      <c r="C481">
        <v>770.99400000000003</v>
      </c>
      <c r="D481">
        <f t="shared" si="7"/>
        <v>261.40745279999999</v>
      </c>
      <c r="E481">
        <f t="shared" si="7"/>
        <v>234.99897120000003</v>
      </c>
    </row>
    <row r="482" spans="1:5" x14ac:dyDescent="0.25">
      <c r="A482">
        <v>736</v>
      </c>
      <c r="B482">
        <v>860.33</v>
      </c>
      <c r="C482">
        <v>773.20600000000002</v>
      </c>
      <c r="D482">
        <f t="shared" si="7"/>
        <v>262.22858400000001</v>
      </c>
      <c r="E482">
        <f t="shared" si="7"/>
        <v>235.67318880000002</v>
      </c>
    </row>
    <row r="483" spans="1:5" x14ac:dyDescent="0.25">
      <c r="A483">
        <v>737</v>
      </c>
      <c r="B483">
        <v>863.02800000000002</v>
      </c>
      <c r="C483">
        <v>775.40700000000004</v>
      </c>
      <c r="D483">
        <f t="shared" si="7"/>
        <v>263.05093440000002</v>
      </c>
      <c r="E483">
        <f t="shared" si="7"/>
        <v>236.34405360000002</v>
      </c>
    </row>
    <row r="484" spans="1:5" x14ac:dyDescent="0.25">
      <c r="A484">
        <v>738</v>
      </c>
      <c r="B484">
        <v>865.73</v>
      </c>
      <c r="C484">
        <v>777.60799999999995</v>
      </c>
      <c r="D484">
        <f t="shared" si="7"/>
        <v>263.874504</v>
      </c>
      <c r="E484">
        <f t="shared" si="7"/>
        <v>237.0149184</v>
      </c>
    </row>
    <row r="485" spans="1:5" x14ac:dyDescent="0.25">
      <c r="A485">
        <v>739</v>
      </c>
      <c r="B485">
        <v>868.42100000000005</v>
      </c>
      <c r="C485">
        <v>779.80899999999997</v>
      </c>
      <c r="D485">
        <f t="shared" si="7"/>
        <v>264.69472080000003</v>
      </c>
      <c r="E485">
        <f t="shared" si="7"/>
        <v>237.6857832</v>
      </c>
    </row>
    <row r="486" spans="1:5" x14ac:dyDescent="0.25">
      <c r="A486">
        <v>740</v>
      </c>
      <c r="B486">
        <v>871.07299999999998</v>
      </c>
      <c r="C486">
        <v>782.00099999999998</v>
      </c>
      <c r="D486">
        <f t="shared" si="7"/>
        <v>265.50305040000001</v>
      </c>
      <c r="E486">
        <f t="shared" si="7"/>
        <v>238.35390480000001</v>
      </c>
    </row>
    <row r="487" spans="1:5" x14ac:dyDescent="0.25">
      <c r="A487">
        <v>741</v>
      </c>
      <c r="B487">
        <v>873.66200000000003</v>
      </c>
      <c r="C487">
        <v>784.19500000000005</v>
      </c>
      <c r="D487">
        <f t="shared" si="7"/>
        <v>266.2921776</v>
      </c>
      <c r="E487">
        <f t="shared" si="7"/>
        <v>239.02263600000003</v>
      </c>
    </row>
    <row r="488" spans="1:5" x14ac:dyDescent="0.25">
      <c r="A488">
        <v>742</v>
      </c>
      <c r="B488">
        <v>876.19299999999998</v>
      </c>
      <c r="C488">
        <v>786.38699999999994</v>
      </c>
      <c r="D488">
        <f t="shared" si="7"/>
        <v>267.06362640000003</v>
      </c>
      <c r="E488">
        <f t="shared" si="7"/>
        <v>239.69075759999998</v>
      </c>
    </row>
    <row r="489" spans="1:5" x14ac:dyDescent="0.25">
      <c r="A489">
        <v>743</v>
      </c>
      <c r="B489">
        <v>878.69200000000001</v>
      </c>
      <c r="C489">
        <v>788.60299999999995</v>
      </c>
      <c r="D489">
        <f t="shared" si="7"/>
        <v>267.8253216</v>
      </c>
      <c r="E489">
        <f t="shared" si="7"/>
        <v>240.36619439999998</v>
      </c>
    </row>
    <row r="490" spans="1:5" x14ac:dyDescent="0.25">
      <c r="A490">
        <v>744</v>
      </c>
      <c r="B490">
        <v>881.21799999999996</v>
      </c>
      <c r="C490">
        <v>790.91099999999994</v>
      </c>
      <c r="D490">
        <f t="shared" si="7"/>
        <v>268.59524640000001</v>
      </c>
      <c r="E490">
        <f t="shared" si="7"/>
        <v>241.06967280000001</v>
      </c>
    </row>
    <row r="491" spans="1:5" x14ac:dyDescent="0.25">
      <c r="A491">
        <v>745</v>
      </c>
      <c r="B491">
        <v>883.68200000000002</v>
      </c>
      <c r="C491">
        <v>793.32899999999995</v>
      </c>
      <c r="D491">
        <f t="shared" si="7"/>
        <v>269.34627360000002</v>
      </c>
      <c r="E491">
        <f t="shared" si="7"/>
        <v>241.80667919999999</v>
      </c>
    </row>
    <row r="492" spans="1:5" x14ac:dyDescent="0.25">
      <c r="A492">
        <v>746</v>
      </c>
      <c r="B492">
        <v>886.00699999999995</v>
      </c>
      <c r="C492">
        <v>795.83199999999999</v>
      </c>
      <c r="D492">
        <f t="shared" si="7"/>
        <v>270.05493359999997</v>
      </c>
      <c r="E492">
        <f t="shared" si="7"/>
        <v>242.56959360000002</v>
      </c>
    </row>
    <row r="493" spans="1:5" x14ac:dyDescent="0.25">
      <c r="A493">
        <v>747</v>
      </c>
      <c r="B493">
        <v>888.279</v>
      </c>
      <c r="C493">
        <v>798.35699999999997</v>
      </c>
      <c r="D493">
        <f t="shared" si="7"/>
        <v>270.74743920000003</v>
      </c>
      <c r="E493">
        <f t="shared" si="7"/>
        <v>243.33921359999999</v>
      </c>
    </row>
    <row r="494" spans="1:5" x14ac:dyDescent="0.25">
      <c r="A494">
        <v>748</v>
      </c>
      <c r="B494">
        <v>890.60400000000004</v>
      </c>
      <c r="C494">
        <v>800.85799999999995</v>
      </c>
      <c r="D494">
        <f t="shared" si="7"/>
        <v>271.45609920000004</v>
      </c>
      <c r="E494">
        <f t="shared" si="7"/>
        <v>244.1015184</v>
      </c>
    </row>
    <row r="495" spans="1:5" x14ac:dyDescent="0.25">
      <c r="A495">
        <v>749</v>
      </c>
      <c r="B495">
        <v>893.072</v>
      </c>
      <c r="C495">
        <v>803.35599999999999</v>
      </c>
      <c r="D495">
        <f t="shared" si="7"/>
        <v>272.20834560000003</v>
      </c>
      <c r="E495">
        <f t="shared" si="7"/>
        <v>244.86290880000001</v>
      </c>
    </row>
    <row r="496" spans="1:5" x14ac:dyDescent="0.25">
      <c r="A496">
        <v>750</v>
      </c>
      <c r="B496">
        <v>895.60799999999995</v>
      </c>
      <c r="C496">
        <v>805.85599999999999</v>
      </c>
      <c r="D496">
        <f t="shared" si="7"/>
        <v>272.98131840000002</v>
      </c>
      <c r="E496">
        <f t="shared" si="7"/>
        <v>245.62490880000001</v>
      </c>
    </row>
    <row r="497" spans="1:5" x14ac:dyDescent="0.25">
      <c r="A497">
        <v>751</v>
      </c>
      <c r="B497">
        <v>898.10500000000002</v>
      </c>
      <c r="C497">
        <v>808.35599999999999</v>
      </c>
      <c r="D497">
        <f t="shared" si="7"/>
        <v>273.74240400000002</v>
      </c>
      <c r="E497">
        <f t="shared" si="7"/>
        <v>246.38690880000001</v>
      </c>
    </row>
    <row r="498" spans="1:5" x14ac:dyDescent="0.25">
      <c r="A498">
        <v>752</v>
      </c>
      <c r="B498">
        <v>900.58699999999999</v>
      </c>
      <c r="C498">
        <v>810.85599999999999</v>
      </c>
      <c r="D498">
        <f t="shared" si="7"/>
        <v>274.49891760000003</v>
      </c>
      <c r="E498">
        <f t="shared" si="7"/>
        <v>247.14890880000002</v>
      </c>
    </row>
    <row r="499" spans="1:5" x14ac:dyDescent="0.25">
      <c r="A499">
        <v>753</v>
      </c>
      <c r="B499">
        <v>903.07</v>
      </c>
      <c r="C499">
        <v>813.35599999999999</v>
      </c>
      <c r="D499">
        <f t="shared" si="7"/>
        <v>275.25573600000001</v>
      </c>
      <c r="E499">
        <f t="shared" si="7"/>
        <v>247.91090880000002</v>
      </c>
    </row>
    <row r="500" spans="1:5" x14ac:dyDescent="0.25">
      <c r="A500">
        <v>754</v>
      </c>
      <c r="B500">
        <v>905.61599999999999</v>
      </c>
      <c r="C500">
        <v>815.85599999999999</v>
      </c>
      <c r="D500">
        <f t="shared" si="7"/>
        <v>276.03175679999998</v>
      </c>
      <c r="E500">
        <f t="shared" si="7"/>
        <v>248.67290880000002</v>
      </c>
    </row>
    <row r="501" spans="1:5" x14ac:dyDescent="0.25">
      <c r="A501">
        <v>755</v>
      </c>
      <c r="B501">
        <v>908.28300000000002</v>
      </c>
      <c r="C501">
        <v>818.35599999999999</v>
      </c>
      <c r="D501">
        <f t="shared" si="7"/>
        <v>276.84465840000001</v>
      </c>
      <c r="E501">
        <f t="shared" si="7"/>
        <v>249.43490880000002</v>
      </c>
    </row>
    <row r="502" spans="1:5" x14ac:dyDescent="0.25">
      <c r="A502">
        <v>756</v>
      </c>
      <c r="B502">
        <v>911.06700000000001</v>
      </c>
      <c r="C502">
        <v>820.85599999999999</v>
      </c>
      <c r="D502">
        <f t="shared" si="7"/>
        <v>277.69322160000002</v>
      </c>
      <c r="E502">
        <f t="shared" si="7"/>
        <v>250.19690880000002</v>
      </c>
    </row>
    <row r="503" spans="1:5" x14ac:dyDescent="0.25">
      <c r="A503">
        <v>757</v>
      </c>
      <c r="B503">
        <v>913.90200000000004</v>
      </c>
      <c r="C503">
        <v>823.35599999999999</v>
      </c>
      <c r="D503">
        <f t="shared" si="7"/>
        <v>278.5573296</v>
      </c>
      <c r="E503">
        <f t="shared" si="7"/>
        <v>250.95890880000002</v>
      </c>
    </row>
    <row r="504" spans="1:5" x14ac:dyDescent="0.25">
      <c r="A504">
        <v>758</v>
      </c>
      <c r="B504">
        <v>916.74900000000002</v>
      </c>
      <c r="C504">
        <v>825.85699999999997</v>
      </c>
      <c r="D504">
        <f t="shared" si="7"/>
        <v>279.42509520000004</v>
      </c>
      <c r="E504">
        <f t="shared" si="7"/>
        <v>251.7212136</v>
      </c>
    </row>
    <row r="505" spans="1:5" x14ac:dyDescent="0.25">
      <c r="A505">
        <v>759</v>
      </c>
      <c r="B505">
        <v>919.63099999999997</v>
      </c>
      <c r="C505">
        <v>828.35599999999999</v>
      </c>
      <c r="D505">
        <f t="shared" si="7"/>
        <v>280.30352879999998</v>
      </c>
      <c r="E505">
        <f t="shared" si="7"/>
        <v>252.48290880000002</v>
      </c>
    </row>
    <row r="506" spans="1:5" x14ac:dyDescent="0.25">
      <c r="A506">
        <v>760</v>
      </c>
      <c r="B506">
        <v>922.58500000000004</v>
      </c>
      <c r="C506">
        <v>830.84400000000005</v>
      </c>
      <c r="D506">
        <f t="shared" si="7"/>
        <v>281.20390800000001</v>
      </c>
      <c r="E506">
        <f t="shared" si="7"/>
        <v>253.24125120000002</v>
      </c>
    </row>
    <row r="507" spans="1:5" x14ac:dyDescent="0.25">
      <c r="A507">
        <v>761</v>
      </c>
      <c r="B507">
        <v>925.60500000000002</v>
      </c>
      <c r="C507">
        <v>833.32899999999995</v>
      </c>
      <c r="D507">
        <f t="shared" si="7"/>
        <v>282.12440400000003</v>
      </c>
      <c r="E507">
        <f t="shared" si="7"/>
        <v>253.9986792</v>
      </c>
    </row>
    <row r="508" spans="1:5" x14ac:dyDescent="0.25">
      <c r="A508">
        <v>762</v>
      </c>
      <c r="B508">
        <v>928.62800000000004</v>
      </c>
      <c r="C508">
        <v>835.86800000000005</v>
      </c>
      <c r="D508">
        <f t="shared" si="7"/>
        <v>283.04581440000004</v>
      </c>
      <c r="E508">
        <f t="shared" si="7"/>
        <v>254.77256640000002</v>
      </c>
    </row>
    <row r="509" spans="1:5" x14ac:dyDescent="0.25">
      <c r="A509">
        <v>763</v>
      </c>
      <c r="B509">
        <v>931.58</v>
      </c>
      <c r="C509">
        <v>838.45</v>
      </c>
      <c r="D509">
        <f t="shared" si="7"/>
        <v>283.94558400000005</v>
      </c>
      <c r="E509">
        <f t="shared" si="7"/>
        <v>255.55956000000003</v>
      </c>
    </row>
    <row r="510" spans="1:5" x14ac:dyDescent="0.25">
      <c r="A510">
        <v>764</v>
      </c>
      <c r="B510">
        <v>934.44399999999996</v>
      </c>
      <c r="C510">
        <v>841.04899999999998</v>
      </c>
      <c r="D510">
        <f t="shared" si="7"/>
        <v>284.8185312</v>
      </c>
      <c r="E510">
        <f t="shared" si="7"/>
        <v>256.35173520000001</v>
      </c>
    </row>
    <row r="511" spans="1:5" x14ac:dyDescent="0.25">
      <c r="A511">
        <v>765</v>
      </c>
      <c r="B511">
        <v>937.26700000000005</v>
      </c>
      <c r="C511">
        <v>843.69899999999996</v>
      </c>
      <c r="D511">
        <f t="shared" si="7"/>
        <v>285.67898160000004</v>
      </c>
      <c r="E511">
        <f t="shared" si="7"/>
        <v>257.15945520000002</v>
      </c>
    </row>
    <row r="512" spans="1:5" x14ac:dyDescent="0.25">
      <c r="A512">
        <v>766</v>
      </c>
      <c r="B512">
        <v>940.13199999999995</v>
      </c>
      <c r="C512">
        <v>846.41700000000003</v>
      </c>
      <c r="D512">
        <f t="shared" si="7"/>
        <v>286.55223360000002</v>
      </c>
      <c r="E512">
        <f t="shared" si="7"/>
        <v>257.98790160000004</v>
      </c>
    </row>
    <row r="513" spans="1:5" x14ac:dyDescent="0.25">
      <c r="A513">
        <v>767</v>
      </c>
      <c r="B513">
        <v>943.08199999999999</v>
      </c>
      <c r="C513">
        <v>849.226</v>
      </c>
      <c r="D513">
        <f t="shared" si="7"/>
        <v>287.45139360000002</v>
      </c>
      <c r="E513">
        <f t="shared" si="7"/>
        <v>258.84408480000002</v>
      </c>
    </row>
    <row r="514" spans="1:5" x14ac:dyDescent="0.25">
      <c r="A514">
        <v>768</v>
      </c>
      <c r="B514">
        <v>946.08799999999997</v>
      </c>
      <c r="C514">
        <v>852.06899999999996</v>
      </c>
      <c r="D514">
        <f t="shared" si="7"/>
        <v>288.36762240000002</v>
      </c>
      <c r="E514">
        <f t="shared" si="7"/>
        <v>259.71063120000002</v>
      </c>
    </row>
    <row r="515" spans="1:5" x14ac:dyDescent="0.25">
      <c r="A515">
        <v>769</v>
      </c>
      <c r="B515">
        <v>949.10400000000004</v>
      </c>
      <c r="C515">
        <v>854.88699999999994</v>
      </c>
      <c r="D515">
        <f t="shared" ref="D515:E578" si="8">0.3048*B515</f>
        <v>289.28689920000005</v>
      </c>
      <c r="E515">
        <f t="shared" si="8"/>
        <v>260.5695576</v>
      </c>
    </row>
    <row r="516" spans="1:5" x14ac:dyDescent="0.25">
      <c r="A516">
        <v>770</v>
      </c>
      <c r="B516">
        <v>952.11</v>
      </c>
      <c r="C516">
        <v>857.70699999999999</v>
      </c>
      <c r="D516">
        <f t="shared" si="8"/>
        <v>290.20312799999999</v>
      </c>
      <c r="E516">
        <f t="shared" si="8"/>
        <v>261.42909359999999</v>
      </c>
    </row>
    <row r="517" spans="1:5" x14ac:dyDescent="0.25">
      <c r="A517">
        <v>771</v>
      </c>
      <c r="B517">
        <v>955.11300000000006</v>
      </c>
      <c r="C517">
        <v>860.53099999999995</v>
      </c>
      <c r="D517">
        <f t="shared" si="8"/>
        <v>291.11844240000005</v>
      </c>
      <c r="E517">
        <f t="shared" si="8"/>
        <v>262.28984880000002</v>
      </c>
    </row>
    <row r="518" spans="1:5" x14ac:dyDescent="0.25">
      <c r="A518">
        <v>772</v>
      </c>
      <c r="B518">
        <v>958.11</v>
      </c>
      <c r="C518">
        <v>863.36300000000006</v>
      </c>
      <c r="D518">
        <f t="shared" si="8"/>
        <v>292.03192799999999</v>
      </c>
      <c r="E518">
        <f t="shared" si="8"/>
        <v>263.1530424</v>
      </c>
    </row>
    <row r="519" spans="1:5" x14ac:dyDescent="0.25">
      <c r="A519">
        <v>773</v>
      </c>
      <c r="B519">
        <v>961.08799999999997</v>
      </c>
      <c r="C519">
        <v>866.18700000000001</v>
      </c>
      <c r="D519">
        <f t="shared" si="8"/>
        <v>292.93962240000002</v>
      </c>
      <c r="E519">
        <f t="shared" si="8"/>
        <v>264.01379760000003</v>
      </c>
    </row>
    <row r="520" spans="1:5" x14ac:dyDescent="0.25">
      <c r="A520">
        <v>774</v>
      </c>
      <c r="B520">
        <v>964.04499999999996</v>
      </c>
      <c r="C520">
        <v>868.96</v>
      </c>
      <c r="D520">
        <f t="shared" si="8"/>
        <v>293.84091599999999</v>
      </c>
      <c r="E520">
        <f t="shared" si="8"/>
        <v>264.85900800000002</v>
      </c>
    </row>
    <row r="521" spans="1:5" x14ac:dyDescent="0.25">
      <c r="A521">
        <v>775</v>
      </c>
      <c r="B521">
        <v>967.00400000000002</v>
      </c>
      <c r="C521">
        <v>871.63300000000004</v>
      </c>
      <c r="D521">
        <f t="shared" si="8"/>
        <v>294.74281920000004</v>
      </c>
      <c r="E521">
        <f t="shared" si="8"/>
        <v>265.67373840000005</v>
      </c>
    </row>
    <row r="522" spans="1:5" x14ac:dyDescent="0.25">
      <c r="A522">
        <v>776</v>
      </c>
      <c r="B522">
        <v>969.98299999999995</v>
      </c>
      <c r="C522">
        <v>874.18799999999999</v>
      </c>
      <c r="D522">
        <f t="shared" si="8"/>
        <v>295.65081839999999</v>
      </c>
      <c r="E522">
        <f t="shared" si="8"/>
        <v>266.45250240000001</v>
      </c>
    </row>
    <row r="523" spans="1:5" x14ac:dyDescent="0.25">
      <c r="A523">
        <v>777</v>
      </c>
      <c r="B523">
        <v>972.98299999999995</v>
      </c>
      <c r="C523">
        <v>876.68899999999996</v>
      </c>
      <c r="D523">
        <f t="shared" si="8"/>
        <v>296.56521839999999</v>
      </c>
      <c r="E523">
        <f t="shared" si="8"/>
        <v>267.2148072</v>
      </c>
    </row>
    <row r="524" spans="1:5" x14ac:dyDescent="0.25">
      <c r="A524">
        <v>778</v>
      </c>
      <c r="B524">
        <v>975.98900000000003</v>
      </c>
      <c r="C524">
        <v>879.23099999999999</v>
      </c>
      <c r="D524">
        <f t="shared" si="8"/>
        <v>297.48144720000005</v>
      </c>
      <c r="E524">
        <f t="shared" si="8"/>
        <v>267.98960879999998</v>
      </c>
    </row>
    <row r="525" spans="1:5" x14ac:dyDescent="0.25">
      <c r="A525">
        <v>779</v>
      </c>
      <c r="B525">
        <v>978.99199999999996</v>
      </c>
      <c r="C525">
        <v>881.86</v>
      </c>
      <c r="D525">
        <f t="shared" si="8"/>
        <v>298.39676159999999</v>
      </c>
      <c r="E525">
        <f t="shared" si="8"/>
        <v>268.79092800000001</v>
      </c>
    </row>
    <row r="526" spans="1:5" x14ac:dyDescent="0.25">
      <c r="A526">
        <v>780</v>
      </c>
      <c r="B526">
        <v>981.99099999999999</v>
      </c>
      <c r="C526">
        <v>884.452</v>
      </c>
      <c r="D526">
        <f t="shared" si="8"/>
        <v>299.31085680000001</v>
      </c>
      <c r="E526">
        <f t="shared" si="8"/>
        <v>269.5809696</v>
      </c>
    </row>
    <row r="527" spans="1:5" x14ac:dyDescent="0.25">
      <c r="A527">
        <v>781</v>
      </c>
      <c r="B527">
        <v>984.99099999999999</v>
      </c>
      <c r="C527">
        <v>886.928</v>
      </c>
      <c r="D527">
        <f t="shared" si="8"/>
        <v>300.22525680000001</v>
      </c>
      <c r="E527">
        <f t="shared" si="8"/>
        <v>270.33565440000001</v>
      </c>
    </row>
    <row r="528" spans="1:5" x14ac:dyDescent="0.25">
      <c r="A528">
        <v>782</v>
      </c>
      <c r="B528">
        <v>987.99099999999999</v>
      </c>
      <c r="C528">
        <v>889.47</v>
      </c>
      <c r="D528">
        <f t="shared" si="8"/>
        <v>301.13965680000001</v>
      </c>
      <c r="E528">
        <f t="shared" si="8"/>
        <v>271.110456</v>
      </c>
    </row>
    <row r="529" spans="1:5" x14ac:dyDescent="0.25">
      <c r="A529">
        <v>783</v>
      </c>
      <c r="B529">
        <v>990.99099999999999</v>
      </c>
      <c r="C529">
        <v>892.19200000000001</v>
      </c>
      <c r="D529">
        <f t="shared" si="8"/>
        <v>302.05405680000001</v>
      </c>
      <c r="E529">
        <f t="shared" si="8"/>
        <v>271.9401216</v>
      </c>
    </row>
    <row r="530" spans="1:5" x14ac:dyDescent="0.25">
      <c r="A530">
        <v>784</v>
      </c>
      <c r="B530">
        <v>993.99099999999999</v>
      </c>
      <c r="C530">
        <v>895.04200000000003</v>
      </c>
      <c r="D530">
        <f t="shared" si="8"/>
        <v>302.96845680000001</v>
      </c>
      <c r="E530">
        <f t="shared" si="8"/>
        <v>272.80880160000004</v>
      </c>
    </row>
    <row r="531" spans="1:5" x14ac:dyDescent="0.25">
      <c r="A531">
        <v>785</v>
      </c>
      <c r="B531">
        <v>996.99099999999999</v>
      </c>
      <c r="C531">
        <v>898.08600000000001</v>
      </c>
      <c r="D531">
        <f t="shared" si="8"/>
        <v>303.88285680000001</v>
      </c>
      <c r="E531">
        <f t="shared" si="8"/>
        <v>273.73661280000005</v>
      </c>
    </row>
    <row r="532" spans="1:5" x14ac:dyDescent="0.25">
      <c r="A532">
        <v>786</v>
      </c>
      <c r="B532">
        <v>999.99099999999999</v>
      </c>
      <c r="C532">
        <v>901.10400000000004</v>
      </c>
      <c r="D532">
        <f t="shared" si="8"/>
        <v>304.79725680000001</v>
      </c>
      <c r="E532">
        <f t="shared" si="8"/>
        <v>274.65649920000004</v>
      </c>
    </row>
    <row r="533" spans="1:5" x14ac:dyDescent="0.25">
      <c r="A533">
        <v>787</v>
      </c>
      <c r="B533">
        <v>1002.991</v>
      </c>
      <c r="C533">
        <v>904.10699999999997</v>
      </c>
      <c r="D533">
        <f t="shared" si="8"/>
        <v>305.71165680000001</v>
      </c>
      <c r="E533">
        <f t="shared" si="8"/>
        <v>275.57181359999998</v>
      </c>
    </row>
    <row r="534" spans="1:5" x14ac:dyDescent="0.25">
      <c r="A534">
        <v>788</v>
      </c>
      <c r="B534">
        <v>1005.991</v>
      </c>
      <c r="C534">
        <v>907.10500000000002</v>
      </c>
      <c r="D534">
        <f t="shared" si="8"/>
        <v>306.62605680000001</v>
      </c>
      <c r="E534">
        <f t="shared" si="8"/>
        <v>276.48560400000002</v>
      </c>
    </row>
    <row r="535" spans="1:5" x14ac:dyDescent="0.25">
      <c r="A535">
        <v>789</v>
      </c>
      <c r="B535">
        <v>1008.99</v>
      </c>
      <c r="C535">
        <v>910.10500000000002</v>
      </c>
      <c r="D535">
        <f t="shared" si="8"/>
        <v>307.54015200000003</v>
      </c>
      <c r="E535">
        <f t="shared" si="8"/>
        <v>277.40000400000002</v>
      </c>
    </row>
    <row r="536" spans="1:5" x14ac:dyDescent="0.25">
      <c r="A536">
        <v>790</v>
      </c>
      <c r="B536">
        <v>1012.013</v>
      </c>
      <c r="C536">
        <v>913.10500000000002</v>
      </c>
      <c r="D536">
        <f t="shared" si="8"/>
        <v>308.46156240000005</v>
      </c>
      <c r="E536">
        <f t="shared" si="8"/>
        <v>278.31440400000002</v>
      </c>
    </row>
    <row r="537" spans="1:5" x14ac:dyDescent="0.25">
      <c r="A537">
        <v>791</v>
      </c>
      <c r="B537">
        <v>1015.009</v>
      </c>
      <c r="C537">
        <v>916.10500000000002</v>
      </c>
      <c r="D537">
        <f t="shared" si="8"/>
        <v>309.37474320000001</v>
      </c>
      <c r="E537">
        <f t="shared" si="8"/>
        <v>279.22880400000003</v>
      </c>
    </row>
    <row r="538" spans="1:5" x14ac:dyDescent="0.25">
      <c r="A538">
        <v>792</v>
      </c>
      <c r="B538">
        <v>1017.8920000000001</v>
      </c>
      <c r="C538">
        <v>919.10500000000002</v>
      </c>
      <c r="D538">
        <f t="shared" si="8"/>
        <v>310.25348160000004</v>
      </c>
      <c r="E538">
        <f t="shared" si="8"/>
        <v>280.14320400000003</v>
      </c>
    </row>
    <row r="539" spans="1:5" x14ac:dyDescent="0.25">
      <c r="A539">
        <v>793</v>
      </c>
      <c r="B539">
        <v>1020.701</v>
      </c>
      <c r="C539">
        <v>922.10500000000002</v>
      </c>
      <c r="D539">
        <f t="shared" si="8"/>
        <v>311.10966480000002</v>
      </c>
      <c r="E539">
        <f t="shared" si="8"/>
        <v>281.05760400000003</v>
      </c>
    </row>
    <row r="540" spans="1:5" x14ac:dyDescent="0.25">
      <c r="A540">
        <v>794</v>
      </c>
      <c r="B540">
        <v>1023.588</v>
      </c>
      <c r="C540">
        <v>925.10400000000004</v>
      </c>
      <c r="D540">
        <f t="shared" si="8"/>
        <v>311.98962240000003</v>
      </c>
      <c r="E540">
        <f t="shared" si="8"/>
        <v>281.97169920000005</v>
      </c>
    </row>
    <row r="541" spans="1:5" x14ac:dyDescent="0.25">
      <c r="A541">
        <v>795</v>
      </c>
      <c r="B541">
        <v>1026.6510000000001</v>
      </c>
      <c r="C541">
        <v>928.10699999999997</v>
      </c>
      <c r="D541">
        <f t="shared" si="8"/>
        <v>312.92322480000001</v>
      </c>
      <c r="E541">
        <f t="shared" si="8"/>
        <v>282.88701359999999</v>
      </c>
    </row>
    <row r="542" spans="1:5" x14ac:dyDescent="0.25">
      <c r="A542">
        <v>796</v>
      </c>
      <c r="B542">
        <v>1029.867</v>
      </c>
      <c r="C542">
        <v>931.12300000000005</v>
      </c>
      <c r="D542">
        <f t="shared" si="8"/>
        <v>313.90346160000001</v>
      </c>
      <c r="E542">
        <f t="shared" si="8"/>
        <v>283.80629040000002</v>
      </c>
    </row>
    <row r="543" spans="1:5" x14ac:dyDescent="0.25">
      <c r="A543">
        <v>797</v>
      </c>
      <c r="B543">
        <v>1033.232</v>
      </c>
      <c r="C543">
        <v>934.12900000000002</v>
      </c>
      <c r="D543">
        <f t="shared" si="8"/>
        <v>314.92911359999999</v>
      </c>
      <c r="E543">
        <f t="shared" si="8"/>
        <v>284.72251920000002</v>
      </c>
    </row>
    <row r="544" spans="1:5" x14ac:dyDescent="0.25">
      <c r="A544">
        <v>798</v>
      </c>
      <c r="B544">
        <v>1036.7449999999999</v>
      </c>
      <c r="C544">
        <v>937.07799999999997</v>
      </c>
      <c r="D544">
        <f t="shared" si="8"/>
        <v>315.99987599999997</v>
      </c>
      <c r="E544">
        <f t="shared" si="8"/>
        <v>285.62137439999998</v>
      </c>
    </row>
    <row r="545" spans="1:5" x14ac:dyDescent="0.25">
      <c r="A545">
        <v>799</v>
      </c>
      <c r="B545">
        <v>1040.2950000000001</v>
      </c>
      <c r="C545">
        <v>939.94299999999998</v>
      </c>
      <c r="D545">
        <f t="shared" si="8"/>
        <v>317.08191600000004</v>
      </c>
      <c r="E545">
        <f t="shared" si="8"/>
        <v>286.49462640000002</v>
      </c>
    </row>
    <row r="546" spans="1:5" x14ac:dyDescent="0.25">
      <c r="A546">
        <v>800</v>
      </c>
      <c r="B546">
        <v>1043.828</v>
      </c>
      <c r="C546">
        <v>942.76599999999996</v>
      </c>
      <c r="D546">
        <f t="shared" si="8"/>
        <v>318.15877440000003</v>
      </c>
      <c r="E546">
        <f t="shared" si="8"/>
        <v>287.35507680000001</v>
      </c>
    </row>
    <row r="547" spans="1:5" x14ac:dyDescent="0.25">
      <c r="A547">
        <v>801</v>
      </c>
      <c r="B547">
        <v>1047.347</v>
      </c>
      <c r="C547">
        <v>945.63199999999995</v>
      </c>
      <c r="D547">
        <f t="shared" si="8"/>
        <v>319.2313656</v>
      </c>
      <c r="E547">
        <f t="shared" si="8"/>
        <v>288.22863360000002</v>
      </c>
    </row>
    <row r="548" spans="1:5" x14ac:dyDescent="0.25">
      <c r="A548">
        <v>802</v>
      </c>
      <c r="B548">
        <v>1050.8689999999999</v>
      </c>
      <c r="C548">
        <v>948.58100000000002</v>
      </c>
      <c r="D548">
        <f t="shared" si="8"/>
        <v>320.30487119999998</v>
      </c>
      <c r="E548">
        <f t="shared" si="8"/>
        <v>289.12748880000004</v>
      </c>
    </row>
    <row r="549" spans="1:5" x14ac:dyDescent="0.25">
      <c r="A549">
        <v>803</v>
      </c>
      <c r="B549">
        <v>1054.3910000000001</v>
      </c>
      <c r="C549">
        <v>951.58699999999999</v>
      </c>
      <c r="D549">
        <f t="shared" si="8"/>
        <v>321.37837680000001</v>
      </c>
      <c r="E549">
        <f t="shared" si="8"/>
        <v>290.04371760000004</v>
      </c>
    </row>
    <row r="550" spans="1:5" x14ac:dyDescent="0.25">
      <c r="A550">
        <v>804</v>
      </c>
      <c r="B550">
        <v>1057.913</v>
      </c>
      <c r="C550">
        <v>954.60299999999995</v>
      </c>
      <c r="D550">
        <f t="shared" si="8"/>
        <v>322.45188240000004</v>
      </c>
      <c r="E550">
        <f t="shared" si="8"/>
        <v>290.96299440000001</v>
      </c>
    </row>
    <row r="551" spans="1:5" x14ac:dyDescent="0.25">
      <c r="A551">
        <v>805</v>
      </c>
      <c r="B551">
        <v>1061.4349999999999</v>
      </c>
      <c r="C551">
        <v>957.60699999999997</v>
      </c>
      <c r="D551">
        <f t="shared" si="8"/>
        <v>323.52538800000002</v>
      </c>
      <c r="E551">
        <f t="shared" si="8"/>
        <v>291.87861359999999</v>
      </c>
    </row>
    <row r="552" spans="1:5" x14ac:dyDescent="0.25">
      <c r="A552">
        <v>806</v>
      </c>
      <c r="B552">
        <v>1064.9570000000001</v>
      </c>
      <c r="C552">
        <v>960.60500000000002</v>
      </c>
      <c r="D552">
        <f t="shared" si="8"/>
        <v>324.59889360000005</v>
      </c>
      <c r="E552">
        <f t="shared" si="8"/>
        <v>292.79240400000003</v>
      </c>
    </row>
    <row r="553" spans="1:5" x14ac:dyDescent="0.25">
      <c r="A553">
        <v>807</v>
      </c>
      <c r="B553">
        <v>1068.479</v>
      </c>
      <c r="C553">
        <v>963.60500000000002</v>
      </c>
      <c r="D553">
        <f t="shared" si="8"/>
        <v>325.67239920000003</v>
      </c>
      <c r="E553">
        <f t="shared" si="8"/>
        <v>293.70680400000003</v>
      </c>
    </row>
    <row r="554" spans="1:5" x14ac:dyDescent="0.25">
      <c r="A554">
        <v>808</v>
      </c>
      <c r="B554">
        <v>1072.001</v>
      </c>
      <c r="C554">
        <v>966.60500000000002</v>
      </c>
      <c r="D554">
        <f t="shared" si="8"/>
        <v>326.74590480000001</v>
      </c>
      <c r="E554">
        <f t="shared" si="8"/>
        <v>294.62120400000003</v>
      </c>
    </row>
    <row r="555" spans="1:5" x14ac:dyDescent="0.25">
      <c r="A555">
        <v>809</v>
      </c>
      <c r="B555">
        <v>1075.5219999999999</v>
      </c>
      <c r="C555">
        <v>969.60500000000002</v>
      </c>
      <c r="D555">
        <f t="shared" si="8"/>
        <v>327.8191056</v>
      </c>
      <c r="E555">
        <f t="shared" si="8"/>
        <v>295.53560400000003</v>
      </c>
    </row>
    <row r="556" spans="1:5" x14ac:dyDescent="0.25">
      <c r="A556">
        <v>810</v>
      </c>
      <c r="B556">
        <v>1079.0429999999999</v>
      </c>
      <c r="C556">
        <v>972.60699999999997</v>
      </c>
      <c r="D556">
        <f t="shared" si="8"/>
        <v>328.8923064</v>
      </c>
      <c r="E556">
        <f t="shared" si="8"/>
        <v>296.4506136</v>
      </c>
    </row>
    <row r="557" spans="1:5" x14ac:dyDescent="0.25">
      <c r="A557">
        <v>811</v>
      </c>
      <c r="B557">
        <v>1082.5640000000001</v>
      </c>
      <c r="C557">
        <v>975.61300000000006</v>
      </c>
      <c r="D557">
        <f t="shared" si="8"/>
        <v>329.96550720000005</v>
      </c>
      <c r="E557">
        <f t="shared" si="8"/>
        <v>297.36684240000005</v>
      </c>
    </row>
    <row r="558" spans="1:5" x14ac:dyDescent="0.25">
      <c r="A558">
        <v>812</v>
      </c>
      <c r="B558">
        <v>1086.086</v>
      </c>
      <c r="C558">
        <v>978.61</v>
      </c>
      <c r="D558">
        <f t="shared" si="8"/>
        <v>331.03901280000002</v>
      </c>
      <c r="E558">
        <f t="shared" si="8"/>
        <v>298.280328</v>
      </c>
    </row>
    <row r="559" spans="1:5" x14ac:dyDescent="0.25">
      <c r="A559">
        <v>813</v>
      </c>
      <c r="B559">
        <v>1089.6079999999999</v>
      </c>
      <c r="C559">
        <v>981.58699999999999</v>
      </c>
      <c r="D559">
        <f t="shared" si="8"/>
        <v>332.1125184</v>
      </c>
      <c r="E559">
        <f t="shared" si="8"/>
        <v>299.18771759999998</v>
      </c>
    </row>
    <row r="560" spans="1:5" x14ac:dyDescent="0.25">
      <c r="A560">
        <v>814</v>
      </c>
      <c r="B560">
        <v>1093.1310000000001</v>
      </c>
      <c r="C560">
        <v>984.54399999999998</v>
      </c>
      <c r="D560">
        <f t="shared" si="8"/>
        <v>333.18632880000007</v>
      </c>
      <c r="E560">
        <f t="shared" si="8"/>
        <v>300.08901120000002</v>
      </c>
    </row>
    <row r="561" spans="1:5" x14ac:dyDescent="0.25">
      <c r="A561">
        <v>815</v>
      </c>
      <c r="B561">
        <v>1096.653</v>
      </c>
      <c r="C561">
        <v>987.50300000000004</v>
      </c>
      <c r="D561">
        <f t="shared" si="8"/>
        <v>334.25983440000005</v>
      </c>
      <c r="E561">
        <f t="shared" si="8"/>
        <v>300.99091440000001</v>
      </c>
    </row>
    <row r="562" spans="1:5" x14ac:dyDescent="0.25">
      <c r="A562">
        <v>816</v>
      </c>
      <c r="B562">
        <v>1100.174</v>
      </c>
      <c r="C562">
        <v>990.48299999999995</v>
      </c>
      <c r="D562">
        <f t="shared" si="8"/>
        <v>335.33303519999998</v>
      </c>
      <c r="E562">
        <f t="shared" si="8"/>
        <v>301.8992184</v>
      </c>
    </row>
    <row r="563" spans="1:5" x14ac:dyDescent="0.25">
      <c r="A563">
        <v>817</v>
      </c>
      <c r="B563">
        <v>1103.6959999999999</v>
      </c>
      <c r="C563">
        <v>993.48199999999997</v>
      </c>
      <c r="D563">
        <f t="shared" si="8"/>
        <v>336.40654080000002</v>
      </c>
      <c r="E563">
        <f t="shared" si="8"/>
        <v>302.81331360000001</v>
      </c>
    </row>
    <row r="564" spans="1:5" x14ac:dyDescent="0.25">
      <c r="A564">
        <v>818</v>
      </c>
      <c r="B564">
        <v>1107.2180000000001</v>
      </c>
      <c r="C564">
        <v>996.48900000000003</v>
      </c>
      <c r="D564">
        <f t="shared" si="8"/>
        <v>337.48004640000005</v>
      </c>
      <c r="E564">
        <f t="shared" si="8"/>
        <v>303.72984720000005</v>
      </c>
    </row>
    <row r="565" spans="1:5" x14ac:dyDescent="0.25">
      <c r="A565">
        <v>819</v>
      </c>
      <c r="B565">
        <v>1110.74</v>
      </c>
      <c r="C565">
        <v>999.49300000000005</v>
      </c>
      <c r="D565">
        <f t="shared" si="8"/>
        <v>338.55355200000002</v>
      </c>
      <c r="E565">
        <f t="shared" si="8"/>
        <v>304.64546640000003</v>
      </c>
    </row>
    <row r="566" spans="1:5" x14ac:dyDescent="0.25">
      <c r="A566">
        <v>820</v>
      </c>
      <c r="B566">
        <v>1114.28</v>
      </c>
      <c r="C566">
        <v>1002.49</v>
      </c>
      <c r="D566">
        <f t="shared" si="8"/>
        <v>339.632544</v>
      </c>
      <c r="E566">
        <f t="shared" si="8"/>
        <v>305.55895200000003</v>
      </c>
    </row>
    <row r="567" spans="1:5" x14ac:dyDescent="0.25">
      <c r="A567">
        <v>821</v>
      </c>
      <c r="B567">
        <v>1117.7860000000001</v>
      </c>
      <c r="C567">
        <v>1005.47</v>
      </c>
      <c r="D567">
        <f t="shared" si="8"/>
        <v>340.70117280000005</v>
      </c>
      <c r="E567">
        <f t="shared" si="8"/>
        <v>306.46725600000002</v>
      </c>
    </row>
    <row r="568" spans="1:5" x14ac:dyDescent="0.25">
      <c r="A568">
        <v>822</v>
      </c>
      <c r="B568">
        <v>1121.22</v>
      </c>
      <c r="C568">
        <v>1008.456</v>
      </c>
      <c r="D568">
        <f t="shared" si="8"/>
        <v>341.74785600000001</v>
      </c>
      <c r="E568">
        <f t="shared" si="8"/>
        <v>307.37738880000001</v>
      </c>
    </row>
    <row r="569" spans="1:5" x14ac:dyDescent="0.25">
      <c r="A569">
        <v>823</v>
      </c>
      <c r="B569">
        <v>1124.627</v>
      </c>
      <c r="C569">
        <v>1011.518</v>
      </c>
      <c r="D569">
        <f t="shared" si="8"/>
        <v>342.78630959999998</v>
      </c>
      <c r="E569">
        <f t="shared" si="8"/>
        <v>308.31068640000001</v>
      </c>
    </row>
    <row r="570" spans="1:5" x14ac:dyDescent="0.25">
      <c r="A570">
        <v>824</v>
      </c>
      <c r="B570">
        <v>1128.0609999999999</v>
      </c>
      <c r="C570">
        <v>1014.668</v>
      </c>
      <c r="D570">
        <f t="shared" si="8"/>
        <v>343.8329928</v>
      </c>
      <c r="E570">
        <f t="shared" si="8"/>
        <v>309.27080640000003</v>
      </c>
    </row>
    <row r="571" spans="1:5" x14ac:dyDescent="0.25">
      <c r="A571">
        <v>825</v>
      </c>
      <c r="B571">
        <v>1131.567</v>
      </c>
      <c r="C571">
        <v>1017.902</v>
      </c>
      <c r="D571">
        <f t="shared" si="8"/>
        <v>344.9016216</v>
      </c>
      <c r="E571">
        <f t="shared" si="8"/>
        <v>310.25652960000002</v>
      </c>
    </row>
    <row r="572" spans="1:5" x14ac:dyDescent="0.25">
      <c r="A572">
        <v>826</v>
      </c>
      <c r="B572">
        <v>1135.106</v>
      </c>
      <c r="C572">
        <v>1021.23</v>
      </c>
      <c r="D572">
        <f t="shared" si="8"/>
        <v>345.98030879999999</v>
      </c>
      <c r="E572">
        <f t="shared" si="8"/>
        <v>311.27090400000003</v>
      </c>
    </row>
    <row r="573" spans="1:5" x14ac:dyDescent="0.25">
      <c r="A573">
        <v>827</v>
      </c>
      <c r="B573">
        <v>1138.627</v>
      </c>
      <c r="C573">
        <v>1024.6469999999999</v>
      </c>
      <c r="D573">
        <f t="shared" si="8"/>
        <v>347.05350959999998</v>
      </c>
      <c r="E573">
        <f t="shared" si="8"/>
        <v>312.31240559999998</v>
      </c>
    </row>
    <row r="574" spans="1:5" x14ac:dyDescent="0.25">
      <c r="A574">
        <v>828</v>
      </c>
      <c r="B574">
        <v>1142.1489999999999</v>
      </c>
      <c r="C574">
        <v>1028.1479999999999</v>
      </c>
      <c r="D574">
        <f t="shared" si="8"/>
        <v>348.12701519999996</v>
      </c>
      <c r="E574">
        <f t="shared" si="8"/>
        <v>313.37951040000002</v>
      </c>
    </row>
    <row r="575" spans="1:5" x14ac:dyDescent="0.25">
      <c r="A575">
        <v>829</v>
      </c>
      <c r="B575">
        <v>1145.671</v>
      </c>
      <c r="C575">
        <v>1031.6690000000001</v>
      </c>
      <c r="D575">
        <f t="shared" si="8"/>
        <v>349.20052080000005</v>
      </c>
      <c r="E575">
        <f t="shared" si="8"/>
        <v>314.45271120000007</v>
      </c>
    </row>
    <row r="576" spans="1:5" x14ac:dyDescent="0.25">
      <c r="A576">
        <v>830</v>
      </c>
      <c r="B576">
        <v>1149.192</v>
      </c>
      <c r="C576">
        <v>1035.1679999999999</v>
      </c>
      <c r="D576">
        <f t="shared" si="8"/>
        <v>350.27372160000004</v>
      </c>
      <c r="E576">
        <f t="shared" si="8"/>
        <v>315.51920639999997</v>
      </c>
    </row>
    <row r="577" spans="1:5" x14ac:dyDescent="0.25">
      <c r="A577">
        <v>831</v>
      </c>
      <c r="B577">
        <v>1152.7139999999999</v>
      </c>
      <c r="C577">
        <v>1038.6690000000001</v>
      </c>
      <c r="D577">
        <f t="shared" si="8"/>
        <v>351.34722720000002</v>
      </c>
      <c r="E577">
        <f t="shared" si="8"/>
        <v>316.58631120000007</v>
      </c>
    </row>
    <row r="578" spans="1:5" x14ac:dyDescent="0.25">
      <c r="A578">
        <v>832</v>
      </c>
      <c r="B578">
        <v>1156.2349999999999</v>
      </c>
      <c r="C578">
        <v>1042.1679999999999</v>
      </c>
      <c r="D578">
        <f t="shared" si="8"/>
        <v>352.42042800000002</v>
      </c>
      <c r="E578">
        <f t="shared" si="8"/>
        <v>317.65280639999997</v>
      </c>
    </row>
    <row r="579" spans="1:5" x14ac:dyDescent="0.25">
      <c r="A579">
        <v>833</v>
      </c>
      <c r="B579">
        <v>1159.7570000000001</v>
      </c>
      <c r="C579">
        <v>1045.6510000000001</v>
      </c>
      <c r="D579">
        <f t="shared" ref="D579:E642" si="9">0.3048*B579</f>
        <v>353.49393360000005</v>
      </c>
      <c r="E579">
        <f t="shared" si="9"/>
        <v>318.71442480000002</v>
      </c>
    </row>
    <row r="580" spans="1:5" x14ac:dyDescent="0.25">
      <c r="A580">
        <v>834</v>
      </c>
      <c r="B580">
        <v>1163.278</v>
      </c>
      <c r="C580">
        <v>1049.134</v>
      </c>
      <c r="D580">
        <f t="shared" si="9"/>
        <v>354.56713440000004</v>
      </c>
      <c r="E580">
        <f t="shared" si="9"/>
        <v>319.7760432</v>
      </c>
    </row>
    <row r="581" spans="1:5" x14ac:dyDescent="0.25">
      <c r="A581">
        <v>835</v>
      </c>
      <c r="B581">
        <v>1166.8</v>
      </c>
      <c r="C581">
        <v>1052.664</v>
      </c>
      <c r="D581">
        <f t="shared" si="9"/>
        <v>355.64064000000002</v>
      </c>
      <c r="E581">
        <f t="shared" si="9"/>
        <v>320.8519872</v>
      </c>
    </row>
    <row r="582" spans="1:5" x14ac:dyDescent="0.25">
      <c r="A582">
        <v>836</v>
      </c>
      <c r="B582">
        <v>1170.3219999999999</v>
      </c>
      <c r="C582">
        <v>1056.3019999999999</v>
      </c>
      <c r="D582">
        <f t="shared" si="9"/>
        <v>356.71414559999999</v>
      </c>
      <c r="E582">
        <f t="shared" si="9"/>
        <v>321.96084959999996</v>
      </c>
    </row>
    <row r="583" spans="1:5" x14ac:dyDescent="0.25">
      <c r="A583">
        <v>837</v>
      </c>
      <c r="B583">
        <v>1173.8720000000001</v>
      </c>
      <c r="C583">
        <v>1060.075</v>
      </c>
      <c r="D583">
        <f t="shared" si="9"/>
        <v>357.79618560000006</v>
      </c>
      <c r="E583">
        <f t="shared" si="9"/>
        <v>323.11086</v>
      </c>
    </row>
    <row r="584" spans="1:5" x14ac:dyDescent="0.25">
      <c r="A584">
        <v>838</v>
      </c>
      <c r="B584">
        <v>1177.366</v>
      </c>
      <c r="C584">
        <v>1063.9559999999999</v>
      </c>
      <c r="D584">
        <f t="shared" si="9"/>
        <v>358.8611568</v>
      </c>
      <c r="E584">
        <f t="shared" si="9"/>
        <v>324.29378879999996</v>
      </c>
    </row>
    <row r="585" spans="1:5" x14ac:dyDescent="0.25">
      <c r="A585">
        <v>839</v>
      </c>
      <c r="B585">
        <v>1180.7370000000001</v>
      </c>
      <c r="C585">
        <v>1067.883</v>
      </c>
      <c r="D585">
        <f t="shared" si="9"/>
        <v>359.88863760000004</v>
      </c>
      <c r="E585">
        <f t="shared" si="9"/>
        <v>325.49073840000005</v>
      </c>
    </row>
    <row r="586" spans="1:5" x14ac:dyDescent="0.25">
      <c r="A586">
        <v>840</v>
      </c>
      <c r="B586">
        <v>1184.0619999999999</v>
      </c>
      <c r="C586">
        <v>1071.8119999999999</v>
      </c>
      <c r="D586">
        <f t="shared" si="9"/>
        <v>360.90209759999999</v>
      </c>
      <c r="E586">
        <f t="shared" si="9"/>
        <v>326.6882976</v>
      </c>
    </row>
    <row r="587" spans="1:5" x14ac:dyDescent="0.25">
      <c r="A587">
        <v>841</v>
      </c>
      <c r="B587">
        <v>1187.432</v>
      </c>
      <c r="C587">
        <v>1075.7239999999999</v>
      </c>
      <c r="D587">
        <f t="shared" si="9"/>
        <v>361.92927360000004</v>
      </c>
      <c r="E587">
        <f t="shared" si="9"/>
        <v>327.88067519999998</v>
      </c>
    </row>
    <row r="588" spans="1:5" x14ac:dyDescent="0.25">
      <c r="A588">
        <v>842</v>
      </c>
      <c r="B588">
        <v>1190.925</v>
      </c>
      <c r="C588">
        <v>1079.635</v>
      </c>
      <c r="D588">
        <f t="shared" si="9"/>
        <v>362.99394000000001</v>
      </c>
      <c r="E588">
        <f t="shared" si="9"/>
        <v>329.07274799999999</v>
      </c>
    </row>
    <row r="589" spans="1:5" x14ac:dyDescent="0.25">
      <c r="A589">
        <v>843</v>
      </c>
      <c r="B589">
        <v>1194.4749999999999</v>
      </c>
      <c r="C589">
        <v>1083.5640000000001</v>
      </c>
      <c r="D589">
        <f t="shared" si="9"/>
        <v>364.07598000000002</v>
      </c>
      <c r="E589">
        <f t="shared" si="9"/>
        <v>330.27030720000005</v>
      </c>
    </row>
    <row r="590" spans="1:5" x14ac:dyDescent="0.25">
      <c r="A590">
        <v>844</v>
      </c>
      <c r="B590">
        <v>1197.9960000000001</v>
      </c>
      <c r="C590">
        <v>1087.492</v>
      </c>
      <c r="D590">
        <f t="shared" si="9"/>
        <v>365.14918080000007</v>
      </c>
      <c r="E590">
        <f t="shared" si="9"/>
        <v>331.46756160000001</v>
      </c>
    </row>
    <row r="591" spans="1:5" x14ac:dyDescent="0.25">
      <c r="A591">
        <v>845</v>
      </c>
      <c r="B591">
        <v>1201.5139999999999</v>
      </c>
      <c r="C591">
        <v>1091.374</v>
      </c>
      <c r="D591">
        <f t="shared" si="9"/>
        <v>366.22146720000001</v>
      </c>
      <c r="E591">
        <f t="shared" si="9"/>
        <v>332.6507952</v>
      </c>
    </row>
    <row r="592" spans="1:5" x14ac:dyDescent="0.25">
      <c r="A592">
        <v>846</v>
      </c>
      <c r="B592">
        <v>1205.039</v>
      </c>
      <c r="C592">
        <v>1095.1469999999999</v>
      </c>
      <c r="D592">
        <f t="shared" si="9"/>
        <v>367.29588720000004</v>
      </c>
      <c r="E592">
        <f t="shared" si="9"/>
        <v>333.80080559999999</v>
      </c>
    </row>
    <row r="593" spans="1:5" x14ac:dyDescent="0.25">
      <c r="A593">
        <v>847</v>
      </c>
      <c r="B593">
        <v>1208.5809999999999</v>
      </c>
      <c r="C593">
        <v>1098.7860000000001</v>
      </c>
      <c r="D593">
        <f t="shared" si="9"/>
        <v>368.37548879999997</v>
      </c>
      <c r="E593">
        <f t="shared" si="9"/>
        <v>334.90997280000005</v>
      </c>
    </row>
    <row r="594" spans="1:5" x14ac:dyDescent="0.25">
      <c r="A594">
        <v>848</v>
      </c>
      <c r="B594">
        <v>1212.1099999999999</v>
      </c>
      <c r="C594">
        <v>1102.316</v>
      </c>
      <c r="D594">
        <f t="shared" si="9"/>
        <v>369.45112799999998</v>
      </c>
      <c r="E594">
        <f t="shared" si="9"/>
        <v>335.98591680000004</v>
      </c>
    </row>
    <row r="595" spans="1:5" x14ac:dyDescent="0.25">
      <c r="A595">
        <v>849</v>
      </c>
      <c r="B595">
        <v>1215.5509999999999</v>
      </c>
      <c r="C595">
        <v>1105.8</v>
      </c>
      <c r="D595">
        <f t="shared" si="9"/>
        <v>370.49994479999998</v>
      </c>
      <c r="E595">
        <f t="shared" si="9"/>
        <v>337.04784000000001</v>
      </c>
    </row>
    <row r="596" spans="1:5" x14ac:dyDescent="0.25">
      <c r="A596">
        <v>850</v>
      </c>
      <c r="B596">
        <v>1218.8420000000001</v>
      </c>
      <c r="C596">
        <v>1109.2829999999999</v>
      </c>
      <c r="D596">
        <f t="shared" si="9"/>
        <v>371.50304160000007</v>
      </c>
      <c r="E596">
        <f t="shared" si="9"/>
        <v>338.10945839999999</v>
      </c>
    </row>
    <row r="597" spans="1:5" x14ac:dyDescent="0.25">
      <c r="A597">
        <v>851</v>
      </c>
      <c r="B597">
        <v>1222.011</v>
      </c>
      <c r="C597">
        <v>1112.7819999999999</v>
      </c>
      <c r="D597">
        <f t="shared" si="9"/>
        <v>372.46895280000001</v>
      </c>
      <c r="E597">
        <f t="shared" si="9"/>
        <v>339.17595360000001</v>
      </c>
    </row>
    <row r="598" spans="1:5" x14ac:dyDescent="0.25">
      <c r="A598">
        <v>852</v>
      </c>
      <c r="B598">
        <v>1225.029</v>
      </c>
      <c r="C598">
        <v>1116.3009999999999</v>
      </c>
      <c r="D598">
        <f t="shared" si="9"/>
        <v>373.38883920000001</v>
      </c>
      <c r="E598">
        <f t="shared" si="9"/>
        <v>340.24854479999999</v>
      </c>
    </row>
    <row r="599" spans="1:5" x14ac:dyDescent="0.25">
      <c r="A599">
        <v>853</v>
      </c>
      <c r="B599">
        <v>1227.9639999999999</v>
      </c>
      <c r="C599">
        <v>1119.7840000000001</v>
      </c>
      <c r="D599">
        <f t="shared" si="9"/>
        <v>374.28342720000001</v>
      </c>
      <c r="E599">
        <f t="shared" si="9"/>
        <v>341.31016320000003</v>
      </c>
    </row>
    <row r="600" spans="1:5" x14ac:dyDescent="0.25">
      <c r="A600">
        <v>854</v>
      </c>
      <c r="B600">
        <v>1230.884</v>
      </c>
      <c r="C600">
        <v>1123.194</v>
      </c>
      <c r="D600">
        <f t="shared" si="9"/>
        <v>375.17344320000001</v>
      </c>
      <c r="E600">
        <f t="shared" si="9"/>
        <v>342.3495312</v>
      </c>
    </row>
    <row r="601" spans="1:5" x14ac:dyDescent="0.25">
      <c r="A601">
        <v>855</v>
      </c>
      <c r="B601">
        <v>1233.8140000000001</v>
      </c>
      <c r="C601">
        <v>1126.577</v>
      </c>
      <c r="D601">
        <f t="shared" si="9"/>
        <v>376.06650720000005</v>
      </c>
      <c r="E601">
        <f t="shared" si="9"/>
        <v>343.38066960000003</v>
      </c>
    </row>
    <row r="602" spans="1:5" x14ac:dyDescent="0.25">
      <c r="A602">
        <v>856</v>
      </c>
      <c r="B602">
        <v>1236.7339999999999</v>
      </c>
      <c r="C602">
        <v>1129.9870000000001</v>
      </c>
      <c r="D602">
        <f t="shared" si="9"/>
        <v>376.95652319999999</v>
      </c>
      <c r="E602">
        <f t="shared" si="9"/>
        <v>344.42003760000006</v>
      </c>
    </row>
    <row r="603" spans="1:5" x14ac:dyDescent="0.25">
      <c r="A603">
        <v>857</v>
      </c>
      <c r="B603">
        <v>1239.633</v>
      </c>
      <c r="C603">
        <v>1133.471</v>
      </c>
      <c r="D603">
        <f t="shared" si="9"/>
        <v>377.84013840000006</v>
      </c>
      <c r="E603">
        <f t="shared" si="9"/>
        <v>345.48196080000002</v>
      </c>
    </row>
    <row r="604" spans="1:5" x14ac:dyDescent="0.25">
      <c r="A604">
        <v>858</v>
      </c>
      <c r="B604">
        <v>1242.5239999999999</v>
      </c>
      <c r="C604">
        <v>1136.9880000000001</v>
      </c>
      <c r="D604">
        <f t="shared" si="9"/>
        <v>378.72131519999999</v>
      </c>
      <c r="E604">
        <f t="shared" si="9"/>
        <v>346.55394240000004</v>
      </c>
    </row>
    <row r="605" spans="1:5" x14ac:dyDescent="0.25">
      <c r="A605">
        <v>859</v>
      </c>
      <c r="B605">
        <v>1245.414</v>
      </c>
      <c r="C605">
        <v>1140.4880000000001</v>
      </c>
      <c r="D605">
        <f t="shared" si="9"/>
        <v>379.6021872</v>
      </c>
      <c r="E605">
        <f t="shared" si="9"/>
        <v>347.62074240000004</v>
      </c>
    </row>
    <row r="606" spans="1:5" x14ac:dyDescent="0.25">
      <c r="A606">
        <v>860</v>
      </c>
      <c r="B606">
        <v>1248.308</v>
      </c>
      <c r="C606">
        <v>1143.989</v>
      </c>
      <c r="D606">
        <f t="shared" si="9"/>
        <v>380.48427839999999</v>
      </c>
      <c r="E606">
        <f t="shared" si="9"/>
        <v>348.68784720000002</v>
      </c>
    </row>
    <row r="607" spans="1:5" x14ac:dyDescent="0.25">
      <c r="A607">
        <v>861</v>
      </c>
      <c r="B607">
        <v>1251.204</v>
      </c>
      <c r="C607">
        <v>1147.4880000000001</v>
      </c>
      <c r="D607">
        <f t="shared" si="9"/>
        <v>381.3669792</v>
      </c>
      <c r="E607">
        <f t="shared" si="9"/>
        <v>349.75434240000004</v>
      </c>
    </row>
    <row r="608" spans="1:5" x14ac:dyDescent="0.25">
      <c r="A608">
        <v>862</v>
      </c>
      <c r="B608">
        <v>1254.0989999999999</v>
      </c>
      <c r="C608">
        <v>1150.989</v>
      </c>
      <c r="D608">
        <f t="shared" si="9"/>
        <v>382.24937519999997</v>
      </c>
      <c r="E608">
        <f t="shared" si="9"/>
        <v>350.82144720000002</v>
      </c>
    </row>
    <row r="609" spans="1:5" x14ac:dyDescent="0.25">
      <c r="A609">
        <v>863</v>
      </c>
      <c r="B609">
        <v>1256.9939999999999</v>
      </c>
      <c r="C609">
        <v>1154.489</v>
      </c>
      <c r="D609">
        <f t="shared" si="9"/>
        <v>383.1317712</v>
      </c>
      <c r="E609">
        <f t="shared" si="9"/>
        <v>351.88824720000002</v>
      </c>
    </row>
    <row r="610" spans="1:5" x14ac:dyDescent="0.25">
      <c r="A610">
        <v>864</v>
      </c>
      <c r="B610">
        <v>1259.8900000000001</v>
      </c>
      <c r="C610">
        <v>1157.991</v>
      </c>
      <c r="D610">
        <f t="shared" si="9"/>
        <v>384.01447200000007</v>
      </c>
      <c r="E610">
        <f t="shared" si="9"/>
        <v>352.95565679999999</v>
      </c>
    </row>
    <row r="611" spans="1:5" x14ac:dyDescent="0.25">
      <c r="A611">
        <v>865</v>
      </c>
      <c r="B611">
        <v>1262.7739999999999</v>
      </c>
      <c r="C611">
        <v>1161.4870000000001</v>
      </c>
      <c r="D611">
        <f t="shared" si="9"/>
        <v>384.89351519999997</v>
      </c>
      <c r="E611">
        <f t="shared" si="9"/>
        <v>354.02123760000006</v>
      </c>
    </row>
    <row r="612" spans="1:5" x14ac:dyDescent="0.25">
      <c r="A612">
        <v>866</v>
      </c>
      <c r="B612">
        <v>1265.6790000000001</v>
      </c>
      <c r="C612">
        <v>1164.971</v>
      </c>
      <c r="D612">
        <f t="shared" si="9"/>
        <v>385.77895920000003</v>
      </c>
      <c r="E612">
        <f t="shared" si="9"/>
        <v>355.08316080000003</v>
      </c>
    </row>
    <row r="613" spans="1:5" x14ac:dyDescent="0.25">
      <c r="A613">
        <v>867</v>
      </c>
      <c r="B613">
        <v>1268.6289999999999</v>
      </c>
      <c r="C613">
        <v>1168.4649999999999</v>
      </c>
      <c r="D613">
        <f t="shared" si="9"/>
        <v>386.67811919999997</v>
      </c>
      <c r="E613">
        <f t="shared" si="9"/>
        <v>356.14813199999998</v>
      </c>
    </row>
    <row r="614" spans="1:5" x14ac:dyDescent="0.25">
      <c r="A614">
        <v>868</v>
      </c>
      <c r="B614">
        <v>1271.5940000000001</v>
      </c>
      <c r="C614">
        <v>1172.0450000000001</v>
      </c>
      <c r="D614">
        <f t="shared" si="9"/>
        <v>387.58185120000002</v>
      </c>
      <c r="E614">
        <f t="shared" si="9"/>
        <v>357.23931600000003</v>
      </c>
    </row>
    <row r="615" spans="1:5" x14ac:dyDescent="0.25">
      <c r="A615">
        <v>869</v>
      </c>
      <c r="B615">
        <v>1274.546</v>
      </c>
      <c r="C615">
        <v>1175.652</v>
      </c>
      <c r="D615">
        <f t="shared" si="9"/>
        <v>388.48162080000003</v>
      </c>
      <c r="E615">
        <f t="shared" si="9"/>
        <v>358.33872960000002</v>
      </c>
    </row>
    <row r="616" spans="1:5" x14ac:dyDescent="0.25">
      <c r="A616">
        <v>870</v>
      </c>
      <c r="B616">
        <v>1277.462</v>
      </c>
      <c r="C616">
        <v>1179.18</v>
      </c>
      <c r="D616">
        <f t="shared" si="9"/>
        <v>389.3704176</v>
      </c>
      <c r="E616">
        <f t="shared" si="9"/>
        <v>359.41406400000005</v>
      </c>
    </row>
    <row r="617" spans="1:5" x14ac:dyDescent="0.25">
      <c r="A617">
        <v>871</v>
      </c>
      <c r="B617">
        <v>1280.3499999999999</v>
      </c>
      <c r="C617">
        <v>1182.6189999999999</v>
      </c>
      <c r="D617">
        <f t="shared" si="9"/>
        <v>390.25067999999999</v>
      </c>
      <c r="E617">
        <f t="shared" si="9"/>
        <v>360.46227119999998</v>
      </c>
    </row>
    <row r="618" spans="1:5" x14ac:dyDescent="0.25">
      <c r="A618">
        <v>872</v>
      </c>
      <c r="B618">
        <v>1283.2080000000001</v>
      </c>
      <c r="C618">
        <v>1186.018</v>
      </c>
      <c r="D618">
        <f t="shared" si="9"/>
        <v>391.12179840000005</v>
      </c>
      <c r="E618">
        <f t="shared" si="9"/>
        <v>361.49828640000004</v>
      </c>
    </row>
    <row r="619" spans="1:5" x14ac:dyDescent="0.25">
      <c r="A619">
        <v>873</v>
      </c>
      <c r="B619">
        <v>1286.0060000000001</v>
      </c>
      <c r="C619">
        <v>1189.4860000000001</v>
      </c>
      <c r="D619">
        <f t="shared" si="9"/>
        <v>391.97462880000006</v>
      </c>
      <c r="E619">
        <f t="shared" si="9"/>
        <v>362.55533280000003</v>
      </c>
    </row>
    <row r="620" spans="1:5" x14ac:dyDescent="0.25">
      <c r="A620">
        <v>874</v>
      </c>
      <c r="B620">
        <v>1288.777</v>
      </c>
      <c r="C620">
        <v>1193.019</v>
      </c>
      <c r="D620">
        <f t="shared" si="9"/>
        <v>392.81922960000003</v>
      </c>
      <c r="E620">
        <f t="shared" si="9"/>
        <v>363.63219120000002</v>
      </c>
    </row>
    <row r="621" spans="1:5" x14ac:dyDescent="0.25">
      <c r="A621">
        <v>875</v>
      </c>
      <c r="B621">
        <v>1291.587</v>
      </c>
      <c r="C621">
        <v>1196.5309999999999</v>
      </c>
      <c r="D621">
        <f t="shared" si="9"/>
        <v>393.67571760000004</v>
      </c>
      <c r="E621">
        <f t="shared" si="9"/>
        <v>364.70264880000002</v>
      </c>
    </row>
    <row r="622" spans="1:5" x14ac:dyDescent="0.25">
      <c r="A622">
        <v>876</v>
      </c>
      <c r="B622">
        <v>1294.463</v>
      </c>
      <c r="C622">
        <v>1199.989</v>
      </c>
      <c r="D622">
        <f t="shared" si="9"/>
        <v>394.55232240000004</v>
      </c>
      <c r="E622">
        <f t="shared" si="9"/>
        <v>365.75664720000003</v>
      </c>
    </row>
    <row r="623" spans="1:5" x14ac:dyDescent="0.25">
      <c r="A623">
        <v>877</v>
      </c>
      <c r="B623">
        <v>1297.3810000000001</v>
      </c>
      <c r="C623">
        <v>1203.2940000000001</v>
      </c>
      <c r="D623">
        <f t="shared" si="9"/>
        <v>395.44172880000002</v>
      </c>
      <c r="E623">
        <f t="shared" si="9"/>
        <v>366.76401120000003</v>
      </c>
    </row>
    <row r="624" spans="1:5" x14ac:dyDescent="0.25">
      <c r="A624">
        <v>878</v>
      </c>
      <c r="B624">
        <v>1300.306</v>
      </c>
      <c r="C624">
        <v>1206.489</v>
      </c>
      <c r="D624">
        <f t="shared" si="9"/>
        <v>396.33326880000004</v>
      </c>
      <c r="E624">
        <f t="shared" si="9"/>
        <v>367.73784720000003</v>
      </c>
    </row>
    <row r="625" spans="1:5" x14ac:dyDescent="0.25">
      <c r="A625">
        <v>879</v>
      </c>
      <c r="B625">
        <v>1303.221</v>
      </c>
      <c r="C625">
        <v>1209.5319999999999</v>
      </c>
      <c r="D625">
        <f t="shared" si="9"/>
        <v>397.22176080000003</v>
      </c>
      <c r="E625">
        <f t="shared" si="9"/>
        <v>368.6653536</v>
      </c>
    </row>
    <row r="626" spans="1:5" x14ac:dyDescent="0.25">
      <c r="A626">
        <v>880</v>
      </c>
      <c r="B626">
        <v>1306.133</v>
      </c>
      <c r="C626">
        <v>1212.5170000000001</v>
      </c>
      <c r="D626">
        <f t="shared" si="9"/>
        <v>398.10933840000001</v>
      </c>
      <c r="E626">
        <f t="shared" si="9"/>
        <v>369.57518160000001</v>
      </c>
    </row>
    <row r="627" spans="1:5" x14ac:dyDescent="0.25">
      <c r="A627">
        <v>881</v>
      </c>
      <c r="B627">
        <v>1309.046</v>
      </c>
      <c r="C627">
        <v>1215.498</v>
      </c>
      <c r="D627">
        <f t="shared" si="9"/>
        <v>398.99722080000004</v>
      </c>
      <c r="E627">
        <f t="shared" si="9"/>
        <v>370.48379040000003</v>
      </c>
    </row>
    <row r="628" spans="1:5" x14ac:dyDescent="0.25">
      <c r="A628">
        <v>882</v>
      </c>
      <c r="B628">
        <v>1311.9580000000001</v>
      </c>
      <c r="C628">
        <v>1218.4949999999999</v>
      </c>
      <c r="D628">
        <f t="shared" si="9"/>
        <v>399.88479840000002</v>
      </c>
      <c r="E628">
        <f t="shared" si="9"/>
        <v>371.39727599999998</v>
      </c>
    </row>
    <row r="629" spans="1:5" x14ac:dyDescent="0.25">
      <c r="A629">
        <v>883</v>
      </c>
      <c r="B629">
        <v>1314.8710000000001</v>
      </c>
      <c r="C629">
        <v>1221.4970000000001</v>
      </c>
      <c r="D629">
        <f t="shared" si="9"/>
        <v>400.77268080000005</v>
      </c>
      <c r="E629">
        <f t="shared" si="9"/>
        <v>372.31228560000005</v>
      </c>
    </row>
    <row r="630" spans="1:5" x14ac:dyDescent="0.25">
      <c r="A630">
        <v>884</v>
      </c>
      <c r="B630">
        <v>1317.7840000000001</v>
      </c>
      <c r="C630">
        <v>1224.4970000000001</v>
      </c>
      <c r="D630">
        <f t="shared" si="9"/>
        <v>401.66056320000007</v>
      </c>
      <c r="E630">
        <f t="shared" si="9"/>
        <v>373.22668560000005</v>
      </c>
    </row>
    <row r="631" spans="1:5" x14ac:dyDescent="0.25">
      <c r="A631">
        <v>885</v>
      </c>
      <c r="B631">
        <v>1320.6969999999999</v>
      </c>
      <c r="C631">
        <v>1227.4970000000001</v>
      </c>
      <c r="D631">
        <f t="shared" si="9"/>
        <v>402.54844559999998</v>
      </c>
      <c r="E631">
        <f t="shared" si="9"/>
        <v>374.14108560000005</v>
      </c>
    </row>
    <row r="632" spans="1:5" x14ac:dyDescent="0.25">
      <c r="A632">
        <v>886</v>
      </c>
      <c r="B632">
        <v>1323.6089999999999</v>
      </c>
      <c r="C632">
        <v>1230.4970000000001</v>
      </c>
      <c r="D632">
        <f t="shared" si="9"/>
        <v>403.43602320000002</v>
      </c>
      <c r="E632">
        <f t="shared" si="9"/>
        <v>375.05548560000005</v>
      </c>
    </row>
    <row r="633" spans="1:5" x14ac:dyDescent="0.25">
      <c r="A633">
        <v>887</v>
      </c>
      <c r="B633">
        <v>1326.5219999999999</v>
      </c>
      <c r="C633">
        <v>1233.4960000000001</v>
      </c>
      <c r="D633">
        <f t="shared" si="9"/>
        <v>404.32390559999999</v>
      </c>
      <c r="E633">
        <f t="shared" si="9"/>
        <v>375.96958080000007</v>
      </c>
    </row>
    <row r="634" spans="1:5" x14ac:dyDescent="0.25">
      <c r="A634">
        <v>888</v>
      </c>
      <c r="B634">
        <v>1329.4349999999999</v>
      </c>
      <c r="C634">
        <v>1236.499</v>
      </c>
      <c r="D634">
        <f t="shared" si="9"/>
        <v>405.21178800000001</v>
      </c>
      <c r="E634">
        <f t="shared" si="9"/>
        <v>376.88489520000002</v>
      </c>
    </row>
    <row r="635" spans="1:5" x14ac:dyDescent="0.25">
      <c r="A635">
        <v>889</v>
      </c>
      <c r="B635">
        <v>1332.348</v>
      </c>
      <c r="C635">
        <v>1239.5150000000001</v>
      </c>
      <c r="D635">
        <f t="shared" si="9"/>
        <v>406.09967039999998</v>
      </c>
      <c r="E635">
        <f t="shared" si="9"/>
        <v>377.80417200000005</v>
      </c>
    </row>
    <row r="636" spans="1:5" x14ac:dyDescent="0.25">
      <c r="A636">
        <v>890</v>
      </c>
      <c r="B636">
        <v>1335.26</v>
      </c>
      <c r="C636">
        <v>1242.52</v>
      </c>
      <c r="D636">
        <f t="shared" si="9"/>
        <v>406.98724800000002</v>
      </c>
      <c r="E636">
        <f t="shared" si="9"/>
        <v>378.72009600000001</v>
      </c>
    </row>
    <row r="637" spans="1:5" x14ac:dyDescent="0.25">
      <c r="A637">
        <v>891</v>
      </c>
      <c r="B637">
        <v>1338.172</v>
      </c>
      <c r="C637">
        <v>1245.4690000000001</v>
      </c>
      <c r="D637">
        <f t="shared" si="9"/>
        <v>407.87482560000001</v>
      </c>
      <c r="E637">
        <f t="shared" si="9"/>
        <v>379.61895120000003</v>
      </c>
    </row>
    <row r="638" spans="1:5" x14ac:dyDescent="0.25">
      <c r="A638">
        <v>892</v>
      </c>
      <c r="B638">
        <v>1341.085</v>
      </c>
      <c r="C638">
        <v>1248.336</v>
      </c>
      <c r="D638">
        <f t="shared" si="9"/>
        <v>408.76270800000003</v>
      </c>
      <c r="E638">
        <f t="shared" si="9"/>
        <v>380.49281280000002</v>
      </c>
    </row>
    <row r="639" spans="1:5" x14ac:dyDescent="0.25">
      <c r="A639">
        <v>893</v>
      </c>
      <c r="B639">
        <v>1343.998</v>
      </c>
      <c r="C639">
        <v>1251.165</v>
      </c>
      <c r="D639">
        <f t="shared" si="9"/>
        <v>409.65059040000006</v>
      </c>
      <c r="E639">
        <f t="shared" si="9"/>
        <v>381.35509200000001</v>
      </c>
    </row>
    <row r="640" spans="1:5" x14ac:dyDescent="0.25">
      <c r="A640">
        <v>894</v>
      </c>
      <c r="B640">
        <v>1346.9110000000001</v>
      </c>
      <c r="C640">
        <v>1254.046</v>
      </c>
      <c r="D640">
        <f t="shared" si="9"/>
        <v>410.53847280000002</v>
      </c>
      <c r="E640">
        <f t="shared" si="9"/>
        <v>382.23322080000003</v>
      </c>
    </row>
    <row r="641" spans="1:5" x14ac:dyDescent="0.25">
      <c r="A641">
        <v>895</v>
      </c>
      <c r="B641">
        <v>1349.825</v>
      </c>
      <c r="C641">
        <v>1257.0150000000001</v>
      </c>
      <c r="D641">
        <f t="shared" si="9"/>
        <v>411.42666000000003</v>
      </c>
      <c r="E641">
        <f t="shared" si="9"/>
        <v>383.13817200000005</v>
      </c>
    </row>
    <row r="642" spans="1:5" x14ac:dyDescent="0.25">
      <c r="A642">
        <v>896</v>
      </c>
      <c r="B642">
        <v>1352.7370000000001</v>
      </c>
      <c r="C642">
        <v>1260.0450000000001</v>
      </c>
      <c r="D642">
        <f t="shared" si="9"/>
        <v>412.31423760000007</v>
      </c>
      <c r="E642">
        <f t="shared" si="9"/>
        <v>384.06171600000005</v>
      </c>
    </row>
    <row r="643" spans="1:5" x14ac:dyDescent="0.25">
      <c r="A643">
        <v>897</v>
      </c>
      <c r="B643">
        <v>1355.6389999999999</v>
      </c>
      <c r="C643">
        <v>1263.0740000000001</v>
      </c>
      <c r="D643">
        <f t="shared" ref="D643:E706" si="10">0.3048*B643</f>
        <v>413.19876719999996</v>
      </c>
      <c r="E643">
        <f t="shared" si="10"/>
        <v>384.98495520000006</v>
      </c>
    </row>
    <row r="644" spans="1:5" x14ac:dyDescent="0.25">
      <c r="A644">
        <v>898</v>
      </c>
      <c r="B644">
        <v>1358.549</v>
      </c>
      <c r="C644">
        <v>1266.1099999999999</v>
      </c>
      <c r="D644">
        <f t="shared" si="10"/>
        <v>414.08573519999999</v>
      </c>
      <c r="E644">
        <f t="shared" si="10"/>
        <v>385.91032799999999</v>
      </c>
    </row>
    <row r="645" spans="1:5" x14ac:dyDescent="0.25">
      <c r="A645">
        <v>899</v>
      </c>
      <c r="B645">
        <v>1361.482</v>
      </c>
      <c r="C645">
        <v>1269.1859999999999</v>
      </c>
      <c r="D645">
        <f t="shared" si="10"/>
        <v>414.97971360000003</v>
      </c>
      <c r="E645">
        <f t="shared" si="10"/>
        <v>386.84789280000001</v>
      </c>
    </row>
    <row r="646" spans="1:5" x14ac:dyDescent="0.25">
      <c r="A646">
        <v>900</v>
      </c>
      <c r="B646">
        <v>1364.423</v>
      </c>
      <c r="C646">
        <v>1272.28</v>
      </c>
      <c r="D646">
        <f t="shared" si="10"/>
        <v>415.87613040000002</v>
      </c>
      <c r="E646">
        <f t="shared" si="10"/>
        <v>387.79094400000002</v>
      </c>
    </row>
    <row r="647" spans="1:5" x14ac:dyDescent="0.25">
      <c r="A647">
        <v>901</v>
      </c>
      <c r="B647">
        <v>1367.355</v>
      </c>
      <c r="C647">
        <v>1275.357</v>
      </c>
      <c r="D647">
        <f t="shared" si="10"/>
        <v>416.76980400000002</v>
      </c>
      <c r="E647">
        <f t="shared" si="10"/>
        <v>388.72881360000002</v>
      </c>
    </row>
    <row r="648" spans="1:5" x14ac:dyDescent="0.25">
      <c r="A648">
        <v>902</v>
      </c>
      <c r="B648">
        <v>1370.26</v>
      </c>
      <c r="C648">
        <v>1278.3900000000001</v>
      </c>
      <c r="D648">
        <f t="shared" si="10"/>
        <v>417.65524800000003</v>
      </c>
      <c r="E648">
        <f t="shared" si="10"/>
        <v>389.65327200000007</v>
      </c>
    </row>
    <row r="649" spans="1:5" x14ac:dyDescent="0.25">
      <c r="A649">
        <v>903</v>
      </c>
      <c r="B649">
        <v>1373.154</v>
      </c>
      <c r="C649">
        <v>1281.4010000000001</v>
      </c>
      <c r="D649">
        <f t="shared" si="10"/>
        <v>418.53733920000002</v>
      </c>
      <c r="E649">
        <f t="shared" si="10"/>
        <v>390.57102480000003</v>
      </c>
    </row>
    <row r="650" spans="1:5" x14ac:dyDescent="0.25">
      <c r="A650">
        <v>904</v>
      </c>
      <c r="B650">
        <v>1376.0540000000001</v>
      </c>
      <c r="C650">
        <v>1284.424</v>
      </c>
      <c r="D650">
        <f t="shared" si="10"/>
        <v>419.42125920000007</v>
      </c>
      <c r="E650">
        <f t="shared" si="10"/>
        <v>391.49243519999999</v>
      </c>
    </row>
    <row r="651" spans="1:5" x14ac:dyDescent="0.25">
      <c r="A651">
        <v>905</v>
      </c>
      <c r="B651">
        <v>1378.953</v>
      </c>
      <c r="C651">
        <v>1287.444</v>
      </c>
      <c r="D651">
        <f t="shared" si="10"/>
        <v>420.30487440000002</v>
      </c>
      <c r="E651">
        <f t="shared" si="10"/>
        <v>392.4129312</v>
      </c>
    </row>
    <row r="652" spans="1:5" x14ac:dyDescent="0.25">
      <c r="A652">
        <v>906</v>
      </c>
      <c r="B652">
        <v>1381.8530000000001</v>
      </c>
      <c r="C652">
        <v>1290.4690000000001</v>
      </c>
      <c r="D652">
        <f t="shared" si="10"/>
        <v>421.18879440000006</v>
      </c>
      <c r="E652">
        <f t="shared" si="10"/>
        <v>393.33495120000003</v>
      </c>
    </row>
    <row r="653" spans="1:5" x14ac:dyDescent="0.25">
      <c r="A653">
        <v>907</v>
      </c>
      <c r="B653">
        <v>1384.7529999999999</v>
      </c>
      <c r="C653">
        <v>1293.511</v>
      </c>
      <c r="D653">
        <f t="shared" si="10"/>
        <v>422.0727144</v>
      </c>
      <c r="E653">
        <f t="shared" si="10"/>
        <v>394.26215280000002</v>
      </c>
    </row>
    <row r="654" spans="1:5" x14ac:dyDescent="0.25">
      <c r="A654">
        <v>908</v>
      </c>
      <c r="B654">
        <v>1387.653</v>
      </c>
      <c r="C654">
        <v>1296.5519999999999</v>
      </c>
      <c r="D654">
        <f t="shared" si="10"/>
        <v>422.95663440000004</v>
      </c>
      <c r="E654">
        <f t="shared" si="10"/>
        <v>395.18904959999998</v>
      </c>
    </row>
    <row r="655" spans="1:5" x14ac:dyDescent="0.25">
      <c r="A655">
        <v>909</v>
      </c>
      <c r="B655">
        <v>1390.5530000000001</v>
      </c>
      <c r="C655">
        <v>1299.5219999999999</v>
      </c>
      <c r="D655">
        <f t="shared" si="10"/>
        <v>423.84055440000003</v>
      </c>
      <c r="E655">
        <f t="shared" si="10"/>
        <v>396.09430559999998</v>
      </c>
    </row>
    <row r="656" spans="1:5" x14ac:dyDescent="0.25">
      <c r="A656">
        <v>910</v>
      </c>
      <c r="B656">
        <v>1393.453</v>
      </c>
      <c r="C656">
        <v>1302.3530000000001</v>
      </c>
      <c r="D656">
        <f t="shared" si="10"/>
        <v>424.72447440000002</v>
      </c>
      <c r="E656">
        <f t="shared" si="10"/>
        <v>396.95719440000005</v>
      </c>
    </row>
    <row r="657" spans="1:5" x14ac:dyDescent="0.25">
      <c r="A657">
        <v>911</v>
      </c>
      <c r="B657">
        <v>1396.3520000000001</v>
      </c>
      <c r="C657">
        <v>1305.0709999999999</v>
      </c>
      <c r="D657">
        <f t="shared" si="10"/>
        <v>425.60808960000003</v>
      </c>
      <c r="E657">
        <f t="shared" si="10"/>
        <v>397.78564080000001</v>
      </c>
    </row>
    <row r="658" spans="1:5" x14ac:dyDescent="0.25">
      <c r="A658">
        <v>912</v>
      </c>
      <c r="B658">
        <v>1399.252</v>
      </c>
      <c r="C658">
        <v>1307.789</v>
      </c>
      <c r="D658">
        <f t="shared" si="10"/>
        <v>426.49200960000002</v>
      </c>
      <c r="E658">
        <f t="shared" si="10"/>
        <v>398.61408720000003</v>
      </c>
    </row>
    <row r="659" spans="1:5" x14ac:dyDescent="0.25">
      <c r="A659">
        <v>913</v>
      </c>
      <c r="B659">
        <v>1402.152</v>
      </c>
      <c r="C659">
        <v>1310.575</v>
      </c>
      <c r="D659">
        <f t="shared" si="10"/>
        <v>427.37592960000006</v>
      </c>
      <c r="E659">
        <f t="shared" si="10"/>
        <v>399.46326000000005</v>
      </c>
    </row>
    <row r="660" spans="1:5" x14ac:dyDescent="0.25">
      <c r="A660">
        <v>914</v>
      </c>
      <c r="B660">
        <v>1405.0509999999999</v>
      </c>
      <c r="C660">
        <v>1313.3620000000001</v>
      </c>
      <c r="D660">
        <f t="shared" si="10"/>
        <v>428.25954480000001</v>
      </c>
      <c r="E660">
        <f t="shared" si="10"/>
        <v>400.31273760000005</v>
      </c>
    </row>
    <row r="661" spans="1:5" x14ac:dyDescent="0.25">
      <c r="A661">
        <v>915</v>
      </c>
      <c r="B661">
        <v>1407.951</v>
      </c>
      <c r="C661">
        <v>1316.0250000000001</v>
      </c>
      <c r="D661">
        <f t="shared" si="10"/>
        <v>429.1434648</v>
      </c>
      <c r="E661">
        <f t="shared" si="10"/>
        <v>401.12442000000004</v>
      </c>
    </row>
    <row r="662" spans="1:5" x14ac:dyDescent="0.25">
      <c r="A662">
        <v>916</v>
      </c>
      <c r="B662">
        <v>1410.8510000000001</v>
      </c>
      <c r="C662">
        <v>1318.558</v>
      </c>
      <c r="D662">
        <f t="shared" si="10"/>
        <v>430.02738480000005</v>
      </c>
      <c r="E662">
        <f t="shared" si="10"/>
        <v>401.89647840000003</v>
      </c>
    </row>
    <row r="663" spans="1:5" x14ac:dyDescent="0.25">
      <c r="A663">
        <v>917</v>
      </c>
      <c r="B663">
        <v>1413.752</v>
      </c>
      <c r="C663">
        <v>1321.085</v>
      </c>
      <c r="D663">
        <f t="shared" si="10"/>
        <v>430.91160960000002</v>
      </c>
      <c r="E663">
        <f t="shared" si="10"/>
        <v>402.66670800000003</v>
      </c>
    </row>
    <row r="664" spans="1:5" x14ac:dyDescent="0.25">
      <c r="A664">
        <v>918</v>
      </c>
      <c r="B664">
        <v>1416.6510000000001</v>
      </c>
      <c r="C664">
        <v>1323.7629999999999</v>
      </c>
      <c r="D664">
        <f t="shared" si="10"/>
        <v>431.79522480000003</v>
      </c>
      <c r="E664">
        <f t="shared" si="10"/>
        <v>403.48296240000002</v>
      </c>
    </row>
    <row r="665" spans="1:5" x14ac:dyDescent="0.25">
      <c r="A665">
        <v>919</v>
      </c>
      <c r="B665">
        <v>1419.5350000000001</v>
      </c>
      <c r="C665">
        <v>1326.5830000000001</v>
      </c>
      <c r="D665">
        <f t="shared" si="10"/>
        <v>432.67426800000004</v>
      </c>
      <c r="E665">
        <f t="shared" si="10"/>
        <v>404.34249840000007</v>
      </c>
    </row>
    <row r="666" spans="1:5" x14ac:dyDescent="0.25">
      <c r="A666">
        <v>920</v>
      </c>
      <c r="B666">
        <v>1422.4179999999999</v>
      </c>
      <c r="C666">
        <v>1329.511</v>
      </c>
      <c r="D666">
        <f t="shared" si="10"/>
        <v>433.55300640000002</v>
      </c>
      <c r="E666">
        <f t="shared" si="10"/>
        <v>405.23495280000003</v>
      </c>
    </row>
    <row r="667" spans="1:5" x14ac:dyDescent="0.25">
      <c r="A667">
        <v>921</v>
      </c>
      <c r="B667">
        <v>1425.3430000000001</v>
      </c>
      <c r="C667">
        <v>1332.4159999999999</v>
      </c>
      <c r="D667">
        <f t="shared" si="10"/>
        <v>434.44454640000004</v>
      </c>
      <c r="E667">
        <f t="shared" si="10"/>
        <v>406.12039679999998</v>
      </c>
    </row>
    <row r="668" spans="1:5" x14ac:dyDescent="0.25">
      <c r="A668">
        <v>922</v>
      </c>
      <c r="B668">
        <v>1428.3720000000001</v>
      </c>
      <c r="C668">
        <v>1335.2180000000001</v>
      </c>
      <c r="D668">
        <f t="shared" si="10"/>
        <v>435.36778560000005</v>
      </c>
      <c r="E668">
        <f t="shared" si="10"/>
        <v>406.97444640000003</v>
      </c>
    </row>
    <row r="669" spans="1:5" x14ac:dyDescent="0.25">
      <c r="A669">
        <v>923</v>
      </c>
      <c r="B669">
        <v>1431.537</v>
      </c>
      <c r="C669">
        <v>1337.9159999999999</v>
      </c>
      <c r="D669">
        <f t="shared" si="10"/>
        <v>436.3324776</v>
      </c>
      <c r="E669">
        <f t="shared" si="10"/>
        <v>407.79679679999998</v>
      </c>
    </row>
    <row r="670" spans="1:5" x14ac:dyDescent="0.25">
      <c r="A670">
        <v>924</v>
      </c>
      <c r="B670">
        <v>1434.8109999999999</v>
      </c>
      <c r="C670">
        <v>1340.558</v>
      </c>
      <c r="D670">
        <f t="shared" si="10"/>
        <v>437.33039279999997</v>
      </c>
      <c r="E670">
        <f t="shared" si="10"/>
        <v>408.60207840000004</v>
      </c>
    </row>
    <row r="671" spans="1:5" x14ac:dyDescent="0.25">
      <c r="A671">
        <v>925</v>
      </c>
      <c r="B671">
        <v>1438.117</v>
      </c>
      <c r="C671">
        <v>1343.202</v>
      </c>
      <c r="D671">
        <f t="shared" si="10"/>
        <v>438.3380616</v>
      </c>
      <c r="E671">
        <f t="shared" si="10"/>
        <v>409.4079696</v>
      </c>
    </row>
    <row r="672" spans="1:5" x14ac:dyDescent="0.25">
      <c r="A672">
        <v>926</v>
      </c>
      <c r="B672">
        <v>1441.3979999999999</v>
      </c>
      <c r="C672">
        <v>1345.8969999999999</v>
      </c>
      <c r="D672">
        <f t="shared" si="10"/>
        <v>439.33811040000001</v>
      </c>
      <c r="E672">
        <f t="shared" si="10"/>
        <v>410.22940560000001</v>
      </c>
    </row>
    <row r="673" spans="1:5" x14ac:dyDescent="0.25">
      <c r="A673">
        <v>927</v>
      </c>
      <c r="B673">
        <v>1444.6569999999999</v>
      </c>
      <c r="C673">
        <v>1348.681</v>
      </c>
      <c r="D673">
        <f t="shared" si="10"/>
        <v>440.33145359999997</v>
      </c>
      <c r="E673">
        <f t="shared" si="10"/>
        <v>411.07796880000001</v>
      </c>
    </row>
    <row r="674" spans="1:5" x14ac:dyDescent="0.25">
      <c r="A674">
        <v>928</v>
      </c>
      <c r="B674">
        <v>1447.922</v>
      </c>
      <c r="C674">
        <v>1351.5830000000001</v>
      </c>
      <c r="D674">
        <f t="shared" si="10"/>
        <v>441.32662560000006</v>
      </c>
      <c r="E674">
        <f t="shared" si="10"/>
        <v>411.96249840000007</v>
      </c>
    </row>
    <row r="675" spans="1:5" x14ac:dyDescent="0.25">
      <c r="A675">
        <v>929</v>
      </c>
      <c r="B675">
        <v>1451.211</v>
      </c>
      <c r="C675">
        <v>1354.55</v>
      </c>
      <c r="D675">
        <f t="shared" si="10"/>
        <v>442.32911280000002</v>
      </c>
      <c r="E675">
        <f t="shared" si="10"/>
        <v>412.86684000000002</v>
      </c>
    </row>
    <row r="676" spans="1:5" x14ac:dyDescent="0.25">
      <c r="A676">
        <v>930</v>
      </c>
      <c r="B676">
        <v>1454.51</v>
      </c>
      <c r="C676">
        <v>1357.5160000000001</v>
      </c>
      <c r="D676">
        <f t="shared" si="10"/>
        <v>443.33464800000002</v>
      </c>
      <c r="E676">
        <f t="shared" si="10"/>
        <v>413.77087680000005</v>
      </c>
    </row>
    <row r="677" spans="1:5" x14ac:dyDescent="0.25">
      <c r="A677">
        <v>931</v>
      </c>
      <c r="B677">
        <v>1457.8040000000001</v>
      </c>
      <c r="C677">
        <v>1360.4449999999999</v>
      </c>
      <c r="D677">
        <f t="shared" si="10"/>
        <v>444.33865920000005</v>
      </c>
      <c r="E677">
        <f t="shared" si="10"/>
        <v>414.663636</v>
      </c>
    </row>
    <row r="678" spans="1:5" x14ac:dyDescent="0.25">
      <c r="A678">
        <v>932</v>
      </c>
      <c r="B678">
        <v>1461.098</v>
      </c>
      <c r="C678">
        <v>1363.319</v>
      </c>
      <c r="D678">
        <f t="shared" si="10"/>
        <v>445.34267040000003</v>
      </c>
      <c r="E678">
        <f t="shared" si="10"/>
        <v>415.53963120000003</v>
      </c>
    </row>
    <row r="679" spans="1:5" x14ac:dyDescent="0.25">
      <c r="A679">
        <v>933</v>
      </c>
      <c r="B679">
        <v>1464.3920000000001</v>
      </c>
      <c r="C679">
        <v>1366.165</v>
      </c>
      <c r="D679">
        <f t="shared" si="10"/>
        <v>446.34668160000001</v>
      </c>
      <c r="E679">
        <f t="shared" si="10"/>
        <v>416.40709200000003</v>
      </c>
    </row>
    <row r="680" spans="1:5" x14ac:dyDescent="0.25">
      <c r="A680">
        <v>934</v>
      </c>
      <c r="B680">
        <v>1467.6880000000001</v>
      </c>
      <c r="C680">
        <v>1368.9860000000001</v>
      </c>
      <c r="D680">
        <f t="shared" si="10"/>
        <v>447.35130240000007</v>
      </c>
      <c r="E680">
        <f t="shared" si="10"/>
        <v>417.26693280000006</v>
      </c>
    </row>
    <row r="681" spans="1:5" x14ac:dyDescent="0.25">
      <c r="A681">
        <v>935</v>
      </c>
      <c r="B681">
        <v>1470.979</v>
      </c>
      <c r="C681">
        <v>1371.807</v>
      </c>
      <c r="D681">
        <f t="shared" si="10"/>
        <v>448.35439920000005</v>
      </c>
      <c r="E681">
        <f t="shared" si="10"/>
        <v>418.12677360000004</v>
      </c>
    </row>
    <row r="682" spans="1:5" x14ac:dyDescent="0.25">
      <c r="A682">
        <v>936</v>
      </c>
      <c r="B682">
        <v>1474.252</v>
      </c>
      <c r="C682">
        <v>1374.692</v>
      </c>
      <c r="D682">
        <f t="shared" si="10"/>
        <v>449.35200960000003</v>
      </c>
      <c r="E682">
        <f t="shared" si="10"/>
        <v>419.00612160000003</v>
      </c>
    </row>
    <row r="683" spans="1:5" x14ac:dyDescent="0.25">
      <c r="A683">
        <v>937</v>
      </c>
      <c r="B683">
        <v>1477.5329999999999</v>
      </c>
      <c r="C683">
        <v>1377.6610000000001</v>
      </c>
      <c r="D683">
        <f t="shared" si="10"/>
        <v>450.35205839999998</v>
      </c>
      <c r="E683">
        <f t="shared" si="10"/>
        <v>419.91107280000006</v>
      </c>
    </row>
    <row r="684" spans="1:5" x14ac:dyDescent="0.25">
      <c r="A684">
        <v>938</v>
      </c>
      <c r="B684">
        <v>1480.88</v>
      </c>
      <c r="C684">
        <v>1380.672</v>
      </c>
      <c r="D684">
        <f t="shared" si="10"/>
        <v>451.37222400000007</v>
      </c>
      <c r="E684">
        <f t="shared" si="10"/>
        <v>420.82882560000002</v>
      </c>
    </row>
    <row r="685" spans="1:5" x14ac:dyDescent="0.25">
      <c r="A685">
        <v>939</v>
      </c>
      <c r="B685">
        <v>1484.38</v>
      </c>
      <c r="C685">
        <v>1383.6369999999999</v>
      </c>
      <c r="D685">
        <f t="shared" si="10"/>
        <v>452.43902400000007</v>
      </c>
      <c r="E685">
        <f t="shared" si="10"/>
        <v>421.73255760000001</v>
      </c>
    </row>
    <row r="686" spans="1:5" x14ac:dyDescent="0.25">
      <c r="A686">
        <v>940</v>
      </c>
      <c r="B686">
        <v>1487.9929999999999</v>
      </c>
      <c r="C686">
        <v>1386.5060000000001</v>
      </c>
      <c r="D686">
        <f t="shared" si="10"/>
        <v>453.54026640000001</v>
      </c>
      <c r="E686">
        <f t="shared" si="10"/>
        <v>422.60702880000002</v>
      </c>
    </row>
    <row r="687" spans="1:5" x14ac:dyDescent="0.25">
      <c r="A687">
        <v>941</v>
      </c>
      <c r="B687">
        <v>1491.758</v>
      </c>
      <c r="C687">
        <v>1389.327</v>
      </c>
      <c r="D687">
        <f t="shared" si="10"/>
        <v>454.68783840000003</v>
      </c>
      <c r="E687">
        <f t="shared" si="10"/>
        <v>423.4668696</v>
      </c>
    </row>
    <row r="688" spans="1:5" x14ac:dyDescent="0.25">
      <c r="A688">
        <v>942</v>
      </c>
      <c r="B688">
        <v>1495.59</v>
      </c>
      <c r="C688">
        <v>1392.192</v>
      </c>
      <c r="D688">
        <f t="shared" si="10"/>
        <v>455.85583200000002</v>
      </c>
      <c r="E688">
        <f t="shared" si="10"/>
        <v>424.34012160000003</v>
      </c>
    </row>
    <row r="689" spans="1:5" x14ac:dyDescent="0.25">
      <c r="A689">
        <v>943</v>
      </c>
      <c r="B689">
        <v>1499.4290000000001</v>
      </c>
      <c r="C689">
        <v>1395.1420000000001</v>
      </c>
      <c r="D689">
        <f t="shared" si="10"/>
        <v>457.02595920000005</v>
      </c>
      <c r="E689">
        <f t="shared" si="10"/>
        <v>425.23928160000003</v>
      </c>
    </row>
    <row r="690" spans="1:5" x14ac:dyDescent="0.25">
      <c r="A690">
        <v>944</v>
      </c>
      <c r="B690">
        <v>1503.25</v>
      </c>
      <c r="C690">
        <v>1398.146</v>
      </c>
      <c r="D690">
        <f t="shared" si="10"/>
        <v>458.19060000000002</v>
      </c>
      <c r="E690">
        <f t="shared" si="10"/>
        <v>426.15490080000001</v>
      </c>
    </row>
    <row r="691" spans="1:5" x14ac:dyDescent="0.25">
      <c r="A691">
        <v>945</v>
      </c>
      <c r="B691">
        <v>1507.067</v>
      </c>
      <c r="C691">
        <v>1401.165</v>
      </c>
      <c r="D691">
        <f t="shared" si="10"/>
        <v>459.35402160000001</v>
      </c>
      <c r="E691">
        <f t="shared" si="10"/>
        <v>427.07509199999998</v>
      </c>
    </row>
    <row r="692" spans="1:5" x14ac:dyDescent="0.25">
      <c r="A692">
        <v>946</v>
      </c>
      <c r="B692">
        <v>1510.886</v>
      </c>
      <c r="C692">
        <v>1404.1869999999999</v>
      </c>
      <c r="D692">
        <f t="shared" si="10"/>
        <v>460.51805280000002</v>
      </c>
      <c r="E692">
        <f t="shared" si="10"/>
        <v>427.99619760000002</v>
      </c>
    </row>
    <row r="693" spans="1:5" x14ac:dyDescent="0.25">
      <c r="A693">
        <v>947</v>
      </c>
      <c r="B693">
        <v>1514.704</v>
      </c>
      <c r="C693">
        <v>1407.202</v>
      </c>
      <c r="D693">
        <f t="shared" si="10"/>
        <v>461.68177919999999</v>
      </c>
      <c r="E693">
        <f t="shared" si="10"/>
        <v>428.91516960000001</v>
      </c>
    </row>
    <row r="694" spans="1:5" x14ac:dyDescent="0.25">
      <c r="A694">
        <v>948</v>
      </c>
      <c r="B694">
        <v>1518.5229999999999</v>
      </c>
      <c r="C694">
        <v>1410.155</v>
      </c>
      <c r="D694">
        <f t="shared" si="10"/>
        <v>462.8458104</v>
      </c>
      <c r="E694">
        <f t="shared" si="10"/>
        <v>429.81524400000001</v>
      </c>
    </row>
    <row r="695" spans="1:5" x14ac:dyDescent="0.25">
      <c r="A695">
        <v>949</v>
      </c>
      <c r="B695">
        <v>1522.3420000000001</v>
      </c>
      <c r="C695">
        <v>1412.962</v>
      </c>
      <c r="D695">
        <f t="shared" si="10"/>
        <v>464.00984160000007</v>
      </c>
      <c r="E695">
        <f t="shared" si="10"/>
        <v>430.67081760000002</v>
      </c>
    </row>
    <row r="696" spans="1:5" x14ac:dyDescent="0.25">
      <c r="A696">
        <v>950</v>
      </c>
      <c r="B696">
        <v>1526.1610000000001</v>
      </c>
      <c r="C696">
        <v>1415.623</v>
      </c>
      <c r="D696">
        <f t="shared" si="10"/>
        <v>465.17387280000003</v>
      </c>
      <c r="E696">
        <f t="shared" si="10"/>
        <v>431.48189040000005</v>
      </c>
    </row>
    <row r="697" spans="1:5" x14ac:dyDescent="0.25">
      <c r="A697">
        <v>951</v>
      </c>
      <c r="B697">
        <v>1529.9690000000001</v>
      </c>
      <c r="C697">
        <v>1418.2080000000001</v>
      </c>
      <c r="D697">
        <f t="shared" si="10"/>
        <v>466.33455120000002</v>
      </c>
      <c r="E697">
        <f t="shared" si="10"/>
        <v>432.26979840000007</v>
      </c>
    </row>
    <row r="698" spans="1:5" x14ac:dyDescent="0.25">
      <c r="A698">
        <v>952</v>
      </c>
      <c r="B698">
        <v>1533.798</v>
      </c>
      <c r="C698">
        <v>1420.8679999999999</v>
      </c>
      <c r="D698">
        <f t="shared" si="10"/>
        <v>467.50163040000001</v>
      </c>
      <c r="E698">
        <f t="shared" si="10"/>
        <v>433.08056640000001</v>
      </c>
    </row>
    <row r="699" spans="1:5" x14ac:dyDescent="0.25">
      <c r="A699">
        <v>953</v>
      </c>
      <c r="B699">
        <v>1537.6679999999999</v>
      </c>
      <c r="C699">
        <v>1423.675</v>
      </c>
      <c r="D699">
        <f t="shared" si="10"/>
        <v>468.68120640000001</v>
      </c>
      <c r="E699">
        <f t="shared" si="10"/>
        <v>433.93614000000002</v>
      </c>
    </row>
    <row r="700" spans="1:5" x14ac:dyDescent="0.25">
      <c r="A700">
        <v>954</v>
      </c>
      <c r="B700">
        <v>1541.5540000000001</v>
      </c>
      <c r="C700">
        <v>1426.627</v>
      </c>
      <c r="D700">
        <f t="shared" si="10"/>
        <v>469.86565920000004</v>
      </c>
      <c r="E700">
        <f t="shared" si="10"/>
        <v>434.83590959999998</v>
      </c>
    </row>
    <row r="701" spans="1:5" x14ac:dyDescent="0.25">
      <c r="A701">
        <v>955</v>
      </c>
      <c r="B701">
        <v>1545.424</v>
      </c>
      <c r="C701">
        <v>1429.646</v>
      </c>
      <c r="D701">
        <f t="shared" si="10"/>
        <v>471.04523520000004</v>
      </c>
      <c r="E701">
        <f t="shared" si="10"/>
        <v>435.75610080000001</v>
      </c>
    </row>
    <row r="702" spans="1:5" x14ac:dyDescent="0.25">
      <c r="A702">
        <v>956</v>
      </c>
      <c r="B702">
        <v>1549.2529999999999</v>
      </c>
      <c r="C702">
        <v>1432.681</v>
      </c>
      <c r="D702">
        <f t="shared" si="10"/>
        <v>472.21231440000003</v>
      </c>
      <c r="E702">
        <f t="shared" si="10"/>
        <v>436.68116880000002</v>
      </c>
    </row>
    <row r="703" spans="1:5" x14ac:dyDescent="0.25">
      <c r="A703">
        <v>957</v>
      </c>
      <c r="B703">
        <v>1553.0630000000001</v>
      </c>
      <c r="C703">
        <v>1435.6969999999999</v>
      </c>
      <c r="D703">
        <f t="shared" si="10"/>
        <v>473.37360240000004</v>
      </c>
      <c r="E703">
        <f t="shared" si="10"/>
        <v>437.6004456</v>
      </c>
    </row>
    <row r="704" spans="1:5" x14ac:dyDescent="0.25">
      <c r="A704">
        <v>958</v>
      </c>
      <c r="B704">
        <v>1556.884</v>
      </c>
      <c r="C704">
        <v>1438.6590000000001</v>
      </c>
      <c r="D704">
        <f t="shared" si="10"/>
        <v>474.53824320000001</v>
      </c>
      <c r="E704">
        <f t="shared" si="10"/>
        <v>438.50326320000005</v>
      </c>
    </row>
    <row r="705" spans="1:5" x14ac:dyDescent="0.25">
      <c r="A705">
        <v>959</v>
      </c>
      <c r="B705">
        <v>1560.703</v>
      </c>
      <c r="C705">
        <v>1441.519</v>
      </c>
      <c r="D705">
        <f t="shared" si="10"/>
        <v>475.70227440000002</v>
      </c>
      <c r="E705">
        <f t="shared" si="10"/>
        <v>439.37499120000001</v>
      </c>
    </row>
    <row r="706" spans="1:5" x14ac:dyDescent="0.25">
      <c r="A706">
        <v>960</v>
      </c>
      <c r="B706">
        <v>1564.5219999999999</v>
      </c>
      <c r="C706">
        <v>1444.258</v>
      </c>
      <c r="D706">
        <f t="shared" si="10"/>
        <v>476.86630560000003</v>
      </c>
      <c r="E706">
        <f t="shared" si="10"/>
        <v>440.20983840000002</v>
      </c>
    </row>
    <row r="707" spans="1:5" x14ac:dyDescent="0.25">
      <c r="A707">
        <v>961</v>
      </c>
      <c r="B707">
        <v>1568.3409999999999</v>
      </c>
      <c r="C707">
        <v>1446.9110000000001</v>
      </c>
      <c r="D707">
        <f t="shared" ref="D707:E770" si="11">0.3048*B707</f>
        <v>478.03033679999999</v>
      </c>
      <c r="E707">
        <f t="shared" si="11"/>
        <v>441.01847280000004</v>
      </c>
    </row>
    <row r="708" spans="1:5" x14ac:dyDescent="0.25">
      <c r="A708">
        <v>962</v>
      </c>
      <c r="B708">
        <v>1572.16</v>
      </c>
      <c r="C708">
        <v>1449.5609999999999</v>
      </c>
      <c r="D708">
        <f t="shared" si="11"/>
        <v>479.19436800000005</v>
      </c>
      <c r="E708">
        <f t="shared" si="11"/>
        <v>441.8261928</v>
      </c>
    </row>
    <row r="709" spans="1:5" x14ac:dyDescent="0.25">
      <c r="A709">
        <v>963</v>
      </c>
      <c r="B709">
        <v>1575.979</v>
      </c>
      <c r="C709">
        <v>1452.2840000000001</v>
      </c>
      <c r="D709">
        <f t="shared" si="11"/>
        <v>480.35839920000006</v>
      </c>
      <c r="E709">
        <f t="shared" si="11"/>
        <v>442.65616320000004</v>
      </c>
    </row>
    <row r="710" spans="1:5" x14ac:dyDescent="0.25">
      <c r="A710">
        <v>964</v>
      </c>
      <c r="B710">
        <v>1579.798</v>
      </c>
      <c r="C710">
        <v>1455.087</v>
      </c>
      <c r="D710">
        <f t="shared" si="11"/>
        <v>481.52243040000002</v>
      </c>
      <c r="E710">
        <f t="shared" si="11"/>
        <v>443.51051760000001</v>
      </c>
    </row>
    <row r="711" spans="1:5" x14ac:dyDescent="0.25">
      <c r="A711">
        <v>965</v>
      </c>
      <c r="B711">
        <v>1583.617</v>
      </c>
      <c r="C711">
        <v>1457.877</v>
      </c>
      <c r="D711">
        <f t="shared" si="11"/>
        <v>482.68646160000003</v>
      </c>
      <c r="E711">
        <f t="shared" si="11"/>
        <v>444.36090960000001</v>
      </c>
    </row>
    <row r="712" spans="1:5" x14ac:dyDescent="0.25">
      <c r="A712">
        <v>966</v>
      </c>
      <c r="B712">
        <v>1587.4349999999999</v>
      </c>
      <c r="C712">
        <v>1460.5429999999999</v>
      </c>
      <c r="D712">
        <f t="shared" si="11"/>
        <v>483.850188</v>
      </c>
      <c r="E712">
        <f t="shared" si="11"/>
        <v>445.17350640000001</v>
      </c>
    </row>
    <row r="713" spans="1:5" x14ac:dyDescent="0.25">
      <c r="A713">
        <v>967</v>
      </c>
      <c r="B713">
        <v>1591.2539999999999</v>
      </c>
      <c r="C713">
        <v>1463.086</v>
      </c>
      <c r="D713">
        <f t="shared" si="11"/>
        <v>485.01421920000001</v>
      </c>
      <c r="E713">
        <f t="shared" si="11"/>
        <v>445.94861280000003</v>
      </c>
    </row>
    <row r="714" spans="1:5" x14ac:dyDescent="0.25">
      <c r="A714">
        <v>968</v>
      </c>
      <c r="B714">
        <v>1595.0730000000001</v>
      </c>
      <c r="C714">
        <v>1465.6189999999999</v>
      </c>
      <c r="D714">
        <f t="shared" si="11"/>
        <v>486.17825040000002</v>
      </c>
      <c r="E714">
        <f t="shared" si="11"/>
        <v>446.72067119999997</v>
      </c>
    </row>
    <row r="715" spans="1:5" x14ac:dyDescent="0.25">
      <c r="A715">
        <v>969</v>
      </c>
      <c r="B715">
        <v>1598.8920000000001</v>
      </c>
      <c r="C715">
        <v>1468.2329999999999</v>
      </c>
      <c r="D715">
        <f t="shared" si="11"/>
        <v>487.34228160000004</v>
      </c>
      <c r="E715">
        <f t="shared" si="11"/>
        <v>447.5174184</v>
      </c>
    </row>
    <row r="716" spans="1:5" x14ac:dyDescent="0.25">
      <c r="A716">
        <v>970</v>
      </c>
      <c r="B716">
        <v>1602.711</v>
      </c>
      <c r="C716">
        <v>1470.9110000000001</v>
      </c>
      <c r="D716">
        <f t="shared" si="11"/>
        <v>488.50631280000005</v>
      </c>
      <c r="E716">
        <f t="shared" si="11"/>
        <v>448.33367280000004</v>
      </c>
    </row>
    <row r="717" spans="1:5" x14ac:dyDescent="0.25">
      <c r="A717">
        <v>971</v>
      </c>
      <c r="B717">
        <v>1606.53</v>
      </c>
      <c r="C717">
        <v>1473.5650000000001</v>
      </c>
      <c r="D717">
        <f t="shared" si="11"/>
        <v>489.670344</v>
      </c>
      <c r="E717">
        <f t="shared" si="11"/>
        <v>449.14261200000004</v>
      </c>
    </row>
    <row r="718" spans="1:5" x14ac:dyDescent="0.25">
      <c r="A718">
        <v>972</v>
      </c>
      <c r="B718">
        <v>1610.348</v>
      </c>
      <c r="C718">
        <v>1476.134</v>
      </c>
      <c r="D718">
        <f t="shared" si="11"/>
        <v>490.83407040000003</v>
      </c>
      <c r="E718">
        <f t="shared" si="11"/>
        <v>449.92564320000002</v>
      </c>
    </row>
    <row r="719" spans="1:5" x14ac:dyDescent="0.25">
      <c r="A719">
        <v>973</v>
      </c>
      <c r="B719">
        <v>1614.1669999999999</v>
      </c>
      <c r="C719">
        <v>1478.5730000000001</v>
      </c>
      <c r="D719">
        <f t="shared" si="11"/>
        <v>491.99810159999998</v>
      </c>
      <c r="E719">
        <f t="shared" si="11"/>
        <v>450.66905040000006</v>
      </c>
    </row>
    <row r="720" spans="1:5" x14ac:dyDescent="0.25">
      <c r="A720">
        <v>974</v>
      </c>
      <c r="B720">
        <v>1617.9860000000001</v>
      </c>
      <c r="C720">
        <v>1480.8789999999999</v>
      </c>
      <c r="D720">
        <f t="shared" si="11"/>
        <v>493.16213280000005</v>
      </c>
      <c r="E720">
        <f t="shared" si="11"/>
        <v>451.37191919999998</v>
      </c>
    </row>
    <row r="721" spans="1:5" x14ac:dyDescent="0.25">
      <c r="A721">
        <v>975</v>
      </c>
      <c r="B721">
        <v>1621.8040000000001</v>
      </c>
      <c r="C721">
        <v>1483.088</v>
      </c>
      <c r="D721">
        <f t="shared" si="11"/>
        <v>494.32585920000002</v>
      </c>
      <c r="E721">
        <f t="shared" si="11"/>
        <v>452.0452224</v>
      </c>
    </row>
    <row r="722" spans="1:5" x14ac:dyDescent="0.25">
      <c r="A722">
        <v>976</v>
      </c>
      <c r="B722">
        <v>1625.623</v>
      </c>
      <c r="C722">
        <v>1485.3030000000001</v>
      </c>
      <c r="D722">
        <f t="shared" si="11"/>
        <v>495.48989040000004</v>
      </c>
      <c r="E722">
        <f t="shared" si="11"/>
        <v>452.72035440000008</v>
      </c>
    </row>
    <row r="723" spans="1:5" x14ac:dyDescent="0.25">
      <c r="A723">
        <v>977</v>
      </c>
      <c r="B723">
        <v>1629.442</v>
      </c>
      <c r="C723">
        <v>1487.5709999999999</v>
      </c>
      <c r="D723">
        <f t="shared" si="11"/>
        <v>496.65392160000005</v>
      </c>
      <c r="E723">
        <f t="shared" si="11"/>
        <v>453.41164079999999</v>
      </c>
    </row>
    <row r="724" spans="1:5" x14ac:dyDescent="0.25">
      <c r="A724">
        <v>978</v>
      </c>
      <c r="B724">
        <v>1633.2660000000001</v>
      </c>
      <c r="C724">
        <v>1489.8440000000001</v>
      </c>
      <c r="D724">
        <f t="shared" si="11"/>
        <v>497.81947680000007</v>
      </c>
      <c r="E724">
        <f t="shared" si="11"/>
        <v>454.10445120000003</v>
      </c>
    </row>
    <row r="725" spans="1:5" x14ac:dyDescent="0.25">
      <c r="A725">
        <v>979</v>
      </c>
      <c r="B725">
        <v>1637.08</v>
      </c>
      <c r="C725">
        <v>1492.069</v>
      </c>
      <c r="D725">
        <f t="shared" si="11"/>
        <v>498.98198400000001</v>
      </c>
      <c r="E725">
        <f t="shared" si="11"/>
        <v>454.78263120000003</v>
      </c>
    </row>
    <row r="726" spans="1:5" x14ac:dyDescent="0.25">
      <c r="A726">
        <v>980</v>
      </c>
      <c r="B726">
        <v>1640.876</v>
      </c>
      <c r="C726">
        <v>1494.288</v>
      </c>
      <c r="D726">
        <f t="shared" si="11"/>
        <v>500.13900480000001</v>
      </c>
      <c r="E726">
        <f t="shared" si="11"/>
        <v>455.45898240000002</v>
      </c>
    </row>
    <row r="727" spans="1:5" x14ac:dyDescent="0.25">
      <c r="A727">
        <v>981</v>
      </c>
      <c r="B727">
        <v>1644.6659999999999</v>
      </c>
      <c r="C727">
        <v>1496.566</v>
      </c>
      <c r="D727">
        <f t="shared" si="11"/>
        <v>501.29419680000001</v>
      </c>
      <c r="E727">
        <f t="shared" si="11"/>
        <v>456.15331680000003</v>
      </c>
    </row>
    <row r="728" spans="1:5" x14ac:dyDescent="0.25">
      <c r="A728">
        <v>982</v>
      </c>
      <c r="B728">
        <v>1648.462</v>
      </c>
      <c r="C728">
        <v>1498.875</v>
      </c>
      <c r="D728">
        <f t="shared" si="11"/>
        <v>502.45121760000001</v>
      </c>
      <c r="E728">
        <f t="shared" si="11"/>
        <v>456.8571</v>
      </c>
    </row>
    <row r="729" spans="1:5" x14ac:dyDescent="0.25">
      <c r="A729">
        <v>983</v>
      </c>
      <c r="B729">
        <v>1652.2809999999999</v>
      </c>
      <c r="C729">
        <v>1501.1669999999999</v>
      </c>
      <c r="D729">
        <f t="shared" si="11"/>
        <v>503.61524880000002</v>
      </c>
      <c r="E729">
        <f t="shared" si="11"/>
        <v>457.55570160000002</v>
      </c>
    </row>
    <row r="730" spans="1:5" x14ac:dyDescent="0.25">
      <c r="A730">
        <v>984</v>
      </c>
      <c r="B730">
        <v>1656.0989999999999</v>
      </c>
      <c r="C730">
        <v>1503.4929999999999</v>
      </c>
      <c r="D730">
        <f t="shared" si="11"/>
        <v>504.77897519999999</v>
      </c>
      <c r="E730">
        <f t="shared" si="11"/>
        <v>458.26466640000001</v>
      </c>
    </row>
    <row r="731" spans="1:5" x14ac:dyDescent="0.25">
      <c r="A731">
        <v>985</v>
      </c>
      <c r="B731">
        <v>1659.9179999999999</v>
      </c>
      <c r="C731">
        <v>1505.915</v>
      </c>
      <c r="D731">
        <f t="shared" si="11"/>
        <v>505.9430064</v>
      </c>
      <c r="E731">
        <f t="shared" si="11"/>
        <v>459.00289200000003</v>
      </c>
    </row>
    <row r="732" spans="1:5" x14ac:dyDescent="0.25">
      <c r="C732">
        <v>1508.404</v>
      </c>
      <c r="E732">
        <f t="shared" si="11"/>
        <v>459.76153920000002</v>
      </c>
    </row>
    <row r="733" spans="1:5" x14ac:dyDescent="0.25">
      <c r="C733">
        <v>1510.7940000000001</v>
      </c>
      <c r="E733">
        <f t="shared" si="11"/>
        <v>460.49001120000003</v>
      </c>
    </row>
    <row r="734" spans="1:5" x14ac:dyDescent="0.25">
      <c r="C734">
        <v>1513.037</v>
      </c>
      <c r="E734">
        <f t="shared" si="11"/>
        <v>461.17367760000002</v>
      </c>
    </row>
    <row r="735" spans="1:5" x14ac:dyDescent="0.25">
      <c r="C735">
        <v>1515.1479999999999</v>
      </c>
      <c r="E735">
        <f t="shared" si="11"/>
        <v>461.81711039999999</v>
      </c>
    </row>
    <row r="736" spans="1:5" x14ac:dyDescent="0.25">
      <c r="C736">
        <v>1517.26</v>
      </c>
      <c r="E736">
        <f t="shared" si="11"/>
        <v>462.460848</v>
      </c>
    </row>
    <row r="737" spans="3:5" x14ac:dyDescent="0.25">
      <c r="C737">
        <v>1519.4110000000001</v>
      </c>
      <c r="E737">
        <f t="shared" si="11"/>
        <v>463.11647280000005</v>
      </c>
    </row>
    <row r="738" spans="3:5" x14ac:dyDescent="0.25">
      <c r="C738">
        <v>1521.5450000000001</v>
      </c>
      <c r="E738">
        <f t="shared" si="11"/>
        <v>463.76691600000004</v>
      </c>
    </row>
    <row r="739" spans="3:5" x14ac:dyDescent="0.25">
      <c r="C739">
        <v>1523.597</v>
      </c>
      <c r="E739">
        <f t="shared" si="11"/>
        <v>464.39236560000001</v>
      </c>
    </row>
    <row r="740" spans="3:5" x14ac:dyDescent="0.25">
      <c r="C740">
        <v>1525.5909999999999</v>
      </c>
      <c r="E740">
        <f t="shared" si="11"/>
        <v>465.00013680000001</v>
      </c>
    </row>
    <row r="741" spans="3:5" x14ac:dyDescent="0.25">
      <c r="C741">
        <v>1527.577</v>
      </c>
      <c r="E741">
        <f t="shared" si="11"/>
        <v>465.60546960000005</v>
      </c>
    </row>
    <row r="742" spans="3:5" x14ac:dyDescent="0.25">
      <c r="C742">
        <v>1529.577</v>
      </c>
      <c r="E742">
        <f t="shared" si="11"/>
        <v>466.21506960000005</v>
      </c>
    </row>
    <row r="743" spans="3:5" x14ac:dyDescent="0.25">
      <c r="C743">
        <v>1531.575</v>
      </c>
      <c r="E743">
        <f t="shared" si="11"/>
        <v>466.82406000000003</v>
      </c>
    </row>
    <row r="744" spans="3:5" x14ac:dyDescent="0.25">
      <c r="C744">
        <v>1533.5530000000001</v>
      </c>
      <c r="E744">
        <f t="shared" si="11"/>
        <v>467.42695440000006</v>
      </c>
    </row>
    <row r="745" spans="3:5" x14ac:dyDescent="0.25">
      <c r="C745">
        <v>1535.4960000000001</v>
      </c>
      <c r="E745">
        <f t="shared" si="11"/>
        <v>468.01918080000007</v>
      </c>
    </row>
    <row r="746" spans="3:5" x14ac:dyDescent="0.25">
      <c r="C746">
        <v>1537.4390000000001</v>
      </c>
      <c r="E746">
        <f t="shared" si="11"/>
        <v>468.61140720000003</v>
      </c>
    </row>
    <row r="747" spans="3:5" x14ac:dyDescent="0.25">
      <c r="C747">
        <v>1539.415</v>
      </c>
      <c r="E747">
        <f t="shared" si="11"/>
        <v>469.21369200000004</v>
      </c>
    </row>
    <row r="748" spans="3:5" x14ac:dyDescent="0.25">
      <c r="C748">
        <v>1541.4079999999999</v>
      </c>
      <c r="E748">
        <f t="shared" si="11"/>
        <v>469.8211584</v>
      </c>
    </row>
    <row r="749" spans="3:5" x14ac:dyDescent="0.25">
      <c r="C749">
        <v>1543.3869999999999</v>
      </c>
      <c r="E749">
        <f t="shared" si="11"/>
        <v>470.42435760000001</v>
      </c>
    </row>
    <row r="750" spans="3:5" x14ac:dyDescent="0.25">
      <c r="C750">
        <v>1545.325</v>
      </c>
      <c r="E750">
        <f t="shared" si="11"/>
        <v>471.01506000000006</v>
      </c>
    </row>
    <row r="751" spans="3:5" x14ac:dyDescent="0.25">
      <c r="C751">
        <v>1547.2439999999999</v>
      </c>
      <c r="E751">
        <f t="shared" si="11"/>
        <v>471.59997119999997</v>
      </c>
    </row>
    <row r="752" spans="3:5" x14ac:dyDescent="0.25">
      <c r="C752">
        <v>1549.172</v>
      </c>
      <c r="E752">
        <f t="shared" si="11"/>
        <v>472.18762560000005</v>
      </c>
    </row>
    <row r="753" spans="3:5" x14ac:dyDescent="0.25">
      <c r="C753">
        <v>1551.1</v>
      </c>
      <c r="E753">
        <f t="shared" si="11"/>
        <v>472.77528000000001</v>
      </c>
    </row>
    <row r="754" spans="3:5" x14ac:dyDescent="0.25">
      <c r="C754">
        <v>1553.028</v>
      </c>
      <c r="E754">
        <f t="shared" si="11"/>
        <v>473.36293440000003</v>
      </c>
    </row>
    <row r="755" spans="3:5" x14ac:dyDescent="0.25">
      <c r="C755">
        <v>1554.9559999999999</v>
      </c>
      <c r="E755">
        <f t="shared" si="11"/>
        <v>473.95058879999999</v>
      </c>
    </row>
    <row r="756" spans="3:5" x14ac:dyDescent="0.25">
      <c r="C756">
        <v>1556.884</v>
      </c>
      <c r="E756">
        <f t="shared" si="11"/>
        <v>474.53824320000001</v>
      </c>
    </row>
    <row r="757" spans="3:5" x14ac:dyDescent="0.25">
      <c r="C757">
        <v>1558.8119999999999</v>
      </c>
      <c r="E757">
        <f t="shared" si="11"/>
        <v>475.12589759999997</v>
      </c>
    </row>
    <row r="758" spans="3:5" x14ac:dyDescent="0.25">
      <c r="C758">
        <v>1560.74</v>
      </c>
      <c r="E758">
        <f t="shared" si="11"/>
        <v>475.71355200000005</v>
      </c>
    </row>
    <row r="759" spans="3:5" x14ac:dyDescent="0.25">
      <c r="C759">
        <v>1562.6679999999999</v>
      </c>
      <c r="E759">
        <f t="shared" si="11"/>
        <v>476.30120640000001</v>
      </c>
    </row>
    <row r="760" spans="3:5" x14ac:dyDescent="0.25">
      <c r="C760">
        <v>1564.596</v>
      </c>
      <c r="E760">
        <f t="shared" si="11"/>
        <v>476.88886080000003</v>
      </c>
    </row>
    <row r="761" spans="3:5" x14ac:dyDescent="0.25">
      <c r="C761">
        <v>1566.5239999999999</v>
      </c>
      <c r="E761">
        <f t="shared" si="11"/>
        <v>477.47651519999999</v>
      </c>
    </row>
    <row r="762" spans="3:5" x14ac:dyDescent="0.25">
      <c r="C762">
        <v>1568.452</v>
      </c>
      <c r="E762">
        <f t="shared" si="11"/>
        <v>478.06416960000001</v>
      </c>
    </row>
    <row r="763" spans="3:5" x14ac:dyDescent="0.25">
      <c r="C763">
        <v>1570.38</v>
      </c>
      <c r="E763">
        <f t="shared" si="11"/>
        <v>478.65182400000003</v>
      </c>
    </row>
    <row r="764" spans="3:5" x14ac:dyDescent="0.25">
      <c r="C764">
        <v>1572.308</v>
      </c>
      <c r="E764">
        <f t="shared" si="11"/>
        <v>479.2394784</v>
      </c>
    </row>
    <row r="765" spans="3:5" x14ac:dyDescent="0.25">
      <c r="C765">
        <v>1574.2360000000001</v>
      </c>
      <c r="E765">
        <f t="shared" si="11"/>
        <v>479.82713280000007</v>
      </c>
    </row>
    <row r="766" spans="3:5" x14ac:dyDescent="0.25">
      <c r="C766">
        <v>1576.164</v>
      </c>
      <c r="E766">
        <f t="shared" si="11"/>
        <v>480.41478720000003</v>
      </c>
    </row>
    <row r="767" spans="3:5" x14ac:dyDescent="0.25">
      <c r="C767">
        <v>1578.0920000000001</v>
      </c>
      <c r="E767">
        <f t="shared" si="11"/>
        <v>481.00244160000005</v>
      </c>
    </row>
    <row r="768" spans="3:5" x14ac:dyDescent="0.25">
      <c r="C768">
        <v>1580.02</v>
      </c>
      <c r="E768">
        <f t="shared" si="11"/>
        <v>481.59009600000002</v>
      </c>
    </row>
    <row r="769" spans="3:5" x14ac:dyDescent="0.25">
      <c r="C769">
        <v>1581.9469999999999</v>
      </c>
      <c r="E769">
        <f t="shared" si="11"/>
        <v>482.1774456</v>
      </c>
    </row>
    <row r="770" spans="3:5" x14ac:dyDescent="0.25">
      <c r="C770">
        <v>1583.8779999999999</v>
      </c>
      <c r="E770">
        <f t="shared" si="11"/>
        <v>482.76601440000002</v>
      </c>
    </row>
    <row r="771" spans="3:5" x14ac:dyDescent="0.25">
      <c r="C771">
        <v>1585.819</v>
      </c>
      <c r="E771">
        <f t="shared" ref="E771:E796" si="12">0.3048*C771</f>
        <v>483.35763120000001</v>
      </c>
    </row>
    <row r="772" spans="3:5" x14ac:dyDescent="0.25">
      <c r="C772">
        <v>1587.752</v>
      </c>
      <c r="E772">
        <f t="shared" si="12"/>
        <v>483.94680959999999</v>
      </c>
    </row>
    <row r="773" spans="3:5" x14ac:dyDescent="0.25">
      <c r="C773">
        <v>1589.626</v>
      </c>
      <c r="E773">
        <f t="shared" si="12"/>
        <v>484.51800480000003</v>
      </c>
    </row>
    <row r="774" spans="3:5" x14ac:dyDescent="0.25">
      <c r="C774">
        <v>1591.432</v>
      </c>
      <c r="E774">
        <f t="shared" si="12"/>
        <v>485.0684736</v>
      </c>
    </row>
    <row r="775" spans="3:5" x14ac:dyDescent="0.25">
      <c r="C775">
        <v>1593.2449999999999</v>
      </c>
      <c r="E775">
        <f t="shared" si="12"/>
        <v>485.62107600000002</v>
      </c>
    </row>
    <row r="776" spans="3:5" x14ac:dyDescent="0.25">
      <c r="C776">
        <v>1595.1769999999999</v>
      </c>
      <c r="E776">
        <f t="shared" si="12"/>
        <v>486.20994960000002</v>
      </c>
    </row>
    <row r="777" spans="3:5" x14ac:dyDescent="0.25">
      <c r="C777">
        <v>1597.2460000000001</v>
      </c>
      <c r="E777">
        <f t="shared" si="12"/>
        <v>486.84058080000005</v>
      </c>
    </row>
    <row r="778" spans="3:5" x14ac:dyDescent="0.25">
      <c r="C778">
        <v>1599.3630000000001</v>
      </c>
      <c r="E778">
        <f t="shared" si="12"/>
        <v>487.48584240000002</v>
      </c>
    </row>
    <row r="779" spans="3:5" x14ac:dyDescent="0.25">
      <c r="C779">
        <v>1601.441</v>
      </c>
      <c r="E779">
        <f t="shared" si="12"/>
        <v>488.11921680000006</v>
      </c>
    </row>
    <row r="780" spans="3:5" x14ac:dyDescent="0.25">
      <c r="C780">
        <v>1603.4590000000001</v>
      </c>
      <c r="E780">
        <f t="shared" si="12"/>
        <v>488.73430320000006</v>
      </c>
    </row>
    <row r="781" spans="3:5" x14ac:dyDescent="0.25">
      <c r="C781">
        <v>1605.4190000000001</v>
      </c>
      <c r="E781">
        <f t="shared" si="12"/>
        <v>489.33171120000003</v>
      </c>
    </row>
    <row r="782" spans="3:5" x14ac:dyDescent="0.25">
      <c r="C782">
        <v>1607.345</v>
      </c>
      <c r="E782">
        <f t="shared" si="12"/>
        <v>489.91875600000003</v>
      </c>
    </row>
    <row r="783" spans="3:5" x14ac:dyDescent="0.25">
      <c r="C783">
        <v>1609.288</v>
      </c>
      <c r="E783">
        <f t="shared" si="12"/>
        <v>490.51098240000005</v>
      </c>
    </row>
    <row r="784" spans="3:5" x14ac:dyDescent="0.25">
      <c r="C784">
        <v>1611.3630000000001</v>
      </c>
      <c r="E784">
        <f t="shared" si="12"/>
        <v>491.14344240000003</v>
      </c>
    </row>
    <row r="785" spans="3:5" x14ac:dyDescent="0.25">
      <c r="C785">
        <v>1613.5740000000001</v>
      </c>
      <c r="E785">
        <f t="shared" si="12"/>
        <v>491.81735520000007</v>
      </c>
    </row>
    <row r="786" spans="3:5" x14ac:dyDescent="0.25">
      <c r="C786">
        <v>1615.895</v>
      </c>
      <c r="E786">
        <f t="shared" si="12"/>
        <v>492.52479600000004</v>
      </c>
    </row>
    <row r="787" spans="3:5" x14ac:dyDescent="0.25">
      <c r="C787">
        <v>1618.1969999999999</v>
      </c>
      <c r="E787">
        <f t="shared" si="12"/>
        <v>493.22644559999998</v>
      </c>
    </row>
    <row r="788" spans="3:5" x14ac:dyDescent="0.25">
      <c r="C788">
        <v>1620.4549999999999</v>
      </c>
      <c r="E788">
        <f t="shared" si="12"/>
        <v>493.91468400000002</v>
      </c>
    </row>
    <row r="789" spans="3:5" x14ac:dyDescent="0.25">
      <c r="C789">
        <v>1622.7260000000001</v>
      </c>
      <c r="E789">
        <f t="shared" si="12"/>
        <v>494.60688480000005</v>
      </c>
    </row>
    <row r="790" spans="3:5" x14ac:dyDescent="0.25">
      <c r="C790">
        <v>1625.098</v>
      </c>
      <c r="E790">
        <f t="shared" si="12"/>
        <v>495.3298704</v>
      </c>
    </row>
    <row r="791" spans="3:5" x14ac:dyDescent="0.25">
      <c r="C791">
        <v>1627.56</v>
      </c>
      <c r="E791">
        <f t="shared" si="12"/>
        <v>496.080288</v>
      </c>
    </row>
    <row r="792" spans="3:5" x14ac:dyDescent="0.25">
      <c r="C792">
        <v>1630.0630000000001</v>
      </c>
      <c r="E792">
        <f t="shared" si="12"/>
        <v>496.84320240000005</v>
      </c>
    </row>
    <row r="793" spans="3:5" x14ac:dyDescent="0.25">
      <c r="C793">
        <v>1632.5450000000001</v>
      </c>
      <c r="E793">
        <f t="shared" si="12"/>
        <v>497.59971600000006</v>
      </c>
    </row>
    <row r="794" spans="3:5" x14ac:dyDescent="0.25">
      <c r="C794">
        <v>1635.088</v>
      </c>
      <c r="E794">
        <f t="shared" si="12"/>
        <v>498.37482240000003</v>
      </c>
    </row>
    <row r="795" spans="3:5" x14ac:dyDescent="0.25">
      <c r="C795">
        <v>1637.588</v>
      </c>
      <c r="E795">
        <f t="shared" si="12"/>
        <v>499.13682240000003</v>
      </c>
    </row>
    <row r="796" spans="3:5" x14ac:dyDescent="0.25">
      <c r="C796">
        <v>1640.587</v>
      </c>
      <c r="E796">
        <f t="shared" si="12"/>
        <v>500.05091760000005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veh53-68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Saunier</dc:creator>
  <cp:lastModifiedBy>Nicolas Saunier</cp:lastModifiedBy>
  <dcterms:created xsi:type="dcterms:W3CDTF">2019-01-29T03:15:14Z</dcterms:created>
  <dcterms:modified xsi:type="dcterms:W3CDTF">2019-01-29T03:20:14Z</dcterms:modified>
</cp:coreProperties>
</file>